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최찬미\Desktop\"/>
    </mc:Choice>
  </mc:AlternateContent>
  <x:bookViews>
    <x:workbookView xWindow="0" yWindow="0" windowWidth="28545" windowHeight="11610"/>
  </x:bookViews>
  <x:sheets>
    <x:sheet name="비대면+집체" sheetId="1" r:id="rId4"/>
    <x:sheet name="데이터(삭제금지)" sheetId="2" state="hidden" r:id="rId5"/>
  </x:sheets>
  <x:definedNames>
    <x:definedName name="_xlnm._FilterDatabase" localSheetId="0" hidden="1">'비대면+집체'!$A$2:$K$3187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<x:sst xmlns:r="http://schemas.openxmlformats.org/officeDocument/2006/relationships" xmlns:c="http://schemas.openxmlformats.org/drawingml/2006/chart" xmlns:x="http://schemas.openxmlformats.org/spreadsheetml/2006/main" count="25997" uniqueCount="571">
  <x:si>
    <x:t>(사)건설기계안전기술연구원</x:t>
  </x:si>
  <x:si>
    <x:t>02-3666-9777</x:t>
  </x:si>
  <x:si>
    <x:t>031-493-6289</x:t>
  </x:si>
  <x:si>
    <x:t>educsha.or.kr</x:t>
  </x:si>
  <x:si>
    <x:t>054-272-2828</x:t>
  </x:si>
  <x:si>
    <x:t>043-845-8904</x:t>
  </x:si>
  <x:si>
    <x:t>010-9204-6660</x:t>
  </x:si>
  <x:si>
    <x:t>0316562005.com</x:t>
  </x:si>
  <x:si>
    <x:t>063-463-8000</x:t>
  </x:si>
  <x:si>
    <x:t>02-420-0106~7</x:t>
  </x:si>
  <x:si>
    <x:t>051-818-6513</x:t>
  </x:si>
  <x:si>
    <x:t>010-2998-9550</x:t>
  </x:si>
  <x:si>
    <x:t>032-678-3095</x:t>
  </x:si>
  <x:si>
    <x:t>062-603-3900</x:t>
  </x:si>
  <x:si>
    <x:t>032-882-3350</x:t>
  </x:si>
  <x:si>
    <x:t>052-275-1007</x:t>
  </x:si>
  <x:si>
    <x:t>010-5737-6566</x:t>
  </x:si>
  <x:si>
    <x:t>063-535-4944</x:t>
  </x:si>
  <x:si>
    <x:t>063-212-0623</x:t>
  </x:si>
  <x:si>
    <x:t>043-845-8911</x:t>
  </x:si>
  <x:si>
    <x:t>062-962-3310</x:t>
  </x:si>
  <x:si>
    <x:t>055-298-7777</x:t>
  </x:si>
  <x:si>
    <x:t>031-611-0872</x:t>
  </x:si>
  <x:si>
    <x:t>041-576-4888</x:t>
  </x:si>
  <x:si>
    <x:t>061-283-6653</x:t>
  </x:si>
  <x:si>
    <x:t>042-522-6699</x:t>
  </x:si>
  <x:si>
    <x:t>051-514-9721</x:t>
  </x:si>
  <x:si>
    <x:t>043-845-8908</x:t>
  </x:si>
  <x:si>
    <x:t>043-287-5670</x:t>
  </x:si>
  <x:si>
    <x:t>edu.kcea.or.kr</x:t>
  </x:si>
  <x:si>
    <x:t>053-312-9798</x:t>
  </x:si>
  <x:si>
    <x:t>063-251-7880</x:t>
  </x:si>
  <x:si>
    <x:t>www.csha.or.kr</x:t>
  </x:si>
  <x:si>
    <x:t>031-636-1207</x:t>
  </x:si>
  <x:si>
    <x:t>031-356-9770</x:t>
  </x:si>
  <x:si>
    <x:t>053-811-4571</x:t>
  </x:si>
  <x:si>
    <x:t>010-7570-0720</x:t>
  </x:si>
  <x:si>
    <x:t>051-746-8768</x:t>
  </x:si>
  <x:si>
    <x:t>054-536-1191</x:t>
  </x:si>
  <x:si>
    <x:t>043-845-8902</x:t>
  </x:si>
  <x:si>
    <x:t>031-901-3309</x:t>
  </x:si>
  <x:si>
    <x:t>043-845-8900</x:t>
  </x:si>
  <x:si>
    <x:t>043-845-8909</x:t>
  </x:si>
  <x:si>
    <x:t>043-845-8903</x:t>
  </x:si>
  <x:si>
    <x:t>010-4036-7068</x:t>
  </x:si>
  <x:si>
    <x:t>054-283-4780</x:t>
  </x:si>
  <x:si>
    <x:t>043-845-8907</x:t>
  </x:si>
  <x:si>
    <x:t>032-889-2343</x:t>
  </x:si>
  <x:si>
    <x:t>063-546-7344</x:t>
  </x:si>
  <x:si>
    <x:t>031-656-2005</x:t>
  </x:si>
  <x:si>
    <x:t>031-466-7319</x:t>
  </x:si>
  <x:si>
    <x:t>041-553-3990</x:t>
  </x:si>
  <x:si>
    <x:t>02-2635-5080</x:t>
  </x:si>
  <x:si>
    <x:t>053-428-3399</x:t>
  </x:si>
  <x:si>
    <x:t>032-446-0013</x:t>
  </x:si>
  <x:si>
    <x:t>043-845-8906</x:t>
  </x:si>
  <x:si>
    <x:t>서울 3 금천 온라인 교육장</x:t>
  </x:si>
  <x:si>
    <x:t>053-525-7088</x:t>
  </x:si>
  <x:si>
    <x:t>043-845-8910</x:t>
  </x:si>
  <x:si>
    <x:t>052-292-2400</x:t>
  </x:si>
  <x:si>
    <x:t>031-531-1002</x:t>
  </x:si>
  <x:si>
    <x:t>031-984-9923</x:t>
  </x:si>
  <x:si>
    <x:t>031-248-7515</x:t>
  </x:si>
  <x:si>
    <x:t>041-541-1123</x:t>
  </x:si>
  <x:si>
    <x:t>043-845-8905</x:t>
  </x:si>
  <x:si>
    <x:t>www.kungi.kr</x:t>
  </x:si>
  <x:si>
    <x:t>033-263-9690</x:t>
  </x:si>
  <x:si>
    <x:t>건설기계조정사안전교육(경기)</x:t>
  </x:si>
  <x:si>
    <x:t>033-653-0905</x:t>
  </x:si>
  <x:si>
    <x:t xml:space="preserve"> 010-7572-2875</x:t>
  </x:si>
  <x:si>
    <x:t>064-702-4098</x:t>
  </x:si>
  <x:si>
    <x:t>031-433-0033</x:t>
  </x:si>
  <x:si>
    <x:t>031-872-7888</x:t>
  </x:si>
  <x:si>
    <x:t>043-845-8901</x:t>
  </x:si>
  <x:si>
    <x:r>
      <x:t>0</x:t>
    </x:r>
    <x:r>
      <x:rPr>
        <x:rFont val="맑은 고딕"/>
        <x:sz val="11"/>
        <x:color rgb="ff000000"/>
      </x:rPr>
      <x:t>61-818-0116</x:t>
    </x:r>
  </x:si>
  <x:si>
    <x:r>
      <x:t>0</x:t>
    </x:r>
    <x:r>
      <x:rPr>
        <x:rFont val="맑은 고딕"/>
        <x:sz val="11"/>
        <x:color rgb="ff000000"/>
      </x:rPr>
      <x:t>51-791-0106</x:t>
    </x:r>
  </x:si>
  <x:si>
    <x:t>평택교육장</x:t>
  </x:si>
  <x:si>
    <x:t>경상북도</x:t>
  </x:si>
  <x:si>
    <x:t>대구광역시</x:t>
  </x:si>
  <x:si>
    <x:t>시흥 분원</x:t>
  </x:si>
  <x:si>
    <x:t>서울용산교육장</x:t>
  </x:si>
  <x:si>
    <x:t>서울특별시</x:t>
  </x:si>
  <x:si>
    <x:t>서울 본원</x:t>
  </x:si>
  <x:si>
    <x:t>평택 분원</x:t>
  </x:si>
  <x:si>
    <x:t>대구경북 분원</x:t>
  </x:si>
  <x:si>
    <x:t>시·군·구</x:t>
  </x:si>
  <x:si>
    <x:t>의정부 분원</x:t>
  </x:si>
  <x:si>
    <x:t>미추홀구</x:t>
  </x:si>
  <x:si>
    <x:t>의정부시</x:t>
  </x:si>
  <x:si>
    <x:t>부산교육장</x:t>
  </x:si>
  <x:si>
    <x:t>대전광역시</x:t>
  </x:si>
  <x:si>
    <x:t>제주특별자치도</x:t>
  </x:si>
  <x:si>
    <x:t>충청남도</x:t>
  </x:si>
  <x:si>
    <x:t>세종특별자치시</x:t>
  </x:si>
  <x:si>
    <x:t>부산 분원</x:t>
  </x:si>
  <x:si>
    <x:t>광주교육장</x:t>
  </x:si>
  <x:si>
    <x:t>남양주시</x:t>
  </x:si>
  <x:si>
    <x:t>전라북도</x:t>
  </x:si>
  <x:si>
    <x:t>홈페이지</x:t>
  </x:si>
  <x:si>
    <x:t>용인 분원</x:t>
  </x:si>
  <x:si>
    <x:t>울산광역시</x:t>
  </x:si>
  <x:si>
    <x:t>서귀포시</x:t>
  </x:si>
  <x:si>
    <x:t>전라남도</x:t>
  </x:si>
  <x:si>
    <x:t>회당정원(명)</x:t>
  </x:si>
  <x:si>
    <x:t>충청북도</x:t>
  </x:si>
  <x:si>
    <x:t>교육기관명</x:t>
  </x:si>
  <x:si>
    <x:t>경상남도</x:t>
  </x:si>
  <x:si>
    <x:t>교육시간</x:t>
  </x:si>
  <x:si>
    <x:t>교육방법</x:t>
  </x:si>
  <x:si>
    <x:t>부산진구</x:t>
  </x:si>
  <x:si>
    <x:t>부산광역시</x:t>
  </x:si>
  <x:si>
    <x:t>해운대구</x:t>
  </x:si>
  <x:si>
    <x:t>영등포구</x:t>
  </x:si>
  <x:si>
    <x:t>교육장 주소</x:t>
  </x:si>
  <x:si>
    <x:t>광주광역시</x:t>
  </x:si>
  <x:si>
    <x:t>동대문구</x:t>
  </x:si>
  <x:si>
    <x:t>교육과정</x:t>
  </x:si>
  <x:si>
    <x:t>인천광역시</x:t>
  </x:si>
  <x:si>
    <x:t>http://djsafe.co.kr/main/main.php</x:t>
  </x:si>
  <x:si>
    <x:t>2024년 건설기계조종사 안전교육 하반기 실시일정(비대면)</x:t>
  </x:si>
  <x:si>
    <x:r>
      <x:t>2</x:t>
    </x:r>
    <x:r>
      <x:rPr>
        <x:rFont val="맑은 고딕"/>
        <x:sz val="11"/>
        <x:color rgb="ff000000"/>
      </x:rPr>
      <x:t>024.09.03</x:t>
    </x:r>
  </x:si>
  <x:si>
    <x:r>
      <x:t>2</x:t>
    </x:r>
    <x:r>
      <x:rPr>
        <x:rFont val="맑은 고딕"/>
        <x:sz val="11"/>
        <x:color rgb="ff000000"/>
      </x:rPr>
      <x:t>024.09.08</x:t>
    </x:r>
  </x:si>
  <x:si>
    <x:r>
      <x:t>2</x:t>
    </x:r>
    <x:r>
      <x:rPr>
        <x:rFont val="맑은 고딕"/>
        <x:sz val="11"/>
        <x:color rgb="ff000000"/>
      </x:rPr>
      <x:t>024.08.20</x:t>
    </x:r>
  </x:si>
  <x:si>
    <x:r>
      <x:t>2</x:t>
    </x:r>
    <x:r>
      <x:rPr>
        <x:rFont val="맑은 고딕"/>
        <x:sz val="11"/>
        <x:color rgb="ff000000"/>
      </x:rPr>
      <x:t>024.09.24</x:t>
    </x:r>
  </x:si>
  <x:si>
    <x:r>
      <x:t>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024.09.22</x:t>
    </x:r>
  </x:si>
  <x:si>
    <x:r>
      <x:t>2</x:t>
    </x:r>
    <x:r>
      <x:rPr>
        <x:rFont val="맑은 고딕"/>
        <x:sz val="11"/>
        <x:color rgb="ff000000"/>
      </x:rPr>
      <x:t>024.09.29</x:t>
    </x:r>
  </x:si>
  <x:si>
    <x:r>
      <x:t>2</x:t>
    </x:r>
    <x:r>
      <x:rPr>
        <x:rFont val="맑은 고딕"/>
        <x:sz val="11"/>
        <x:color rgb="ff000000"/>
      </x:rPr>
      <x:t>024.07.09</x:t>
    </x:r>
  </x:si>
  <x:si>
    <x:r>
      <x:t>2</x:t>
    </x:r>
    <x:r>
      <x:rPr>
        <x:rFont val="맑은 고딕"/>
        <x:sz val="11"/>
        <x:color rgb="ff000000"/>
      </x:rPr>
      <x:t>024.08.11</x:t>
    </x:r>
  </x:si>
  <x:si>
    <x:r>
      <x:t>2</x:t>
    </x:r>
    <x:r>
      <x:rPr>
        <x:rFont val="맑은 고딕"/>
        <x:sz val="11"/>
        <x:color rgb="ff000000"/>
      </x:rPr>
      <x:t>024.07.24</x:t>
    </x:r>
  </x:si>
  <x:si>
    <x:r>
      <x:t>0</x:t>
    </x:r>
    <x:r>
      <x:rPr>
        <x:rFont val="맑은 고딕"/>
        <x:sz val="11"/>
        <x:color rgb="ff000000"/>
      </x:rPr>
      <x:t>41-830-2150</x:t>
    </x:r>
  </x:si>
  <x:si>
    <x:r>
      <x:t>2</x:t>
    </x:r>
    <x:r>
      <x:rPr>
        <x:rFont val="맑은 고딕"/>
        <x:sz val="11"/>
        <x:color rgb="ff000000"/>
      </x:rPr>
      <x:t>024.10.27</x:t>
    </x:r>
  </x:si>
  <x:si>
    <x:r>
      <x:t>2</x:t>
    </x:r>
    <x:r>
      <x:rPr>
        <x:rFont val="맑은 고딕"/>
        <x:sz val="11"/>
        <x:color rgb="ff000000"/>
      </x:rPr>
      <x:t>024.10.13</x:t>
    </x:r>
  </x:si>
  <x:si>
    <x:r>
      <x:t>2</x:t>
    </x:r>
    <x:r>
      <x:rPr>
        <x:rFont val="맑은 고딕"/>
        <x:sz val="11"/>
        <x:color rgb="ff000000"/>
      </x:rPr>
      <x:t>024.10.08</x:t>
    </x:r>
  </x:si>
  <x:si>
    <x:r>
      <x:t>2</x:t>
    </x:r>
    <x:r>
      <x:rPr>
        <x:rFont val="맑은 고딕"/>
        <x:sz val="11"/>
        <x:color rgb="ff000000"/>
      </x:rPr>
      <x:t>024.10.22</x:t>
    </x:r>
  </x:si>
  <x:si>
    <x:r>
      <x:t>2</x:t>
    </x:r>
    <x:r>
      <x:rPr>
        <x:rFont val="맑은 고딕"/>
        <x:sz val="11"/>
        <x:color rgb="ff000000"/>
      </x:rPr>
      <x:t>024.11.24</x:t>
    </x:r>
  </x:si>
  <x:si>
    <x:r>
      <x:t>2</x:t>
    </x:r>
    <x:r>
      <x:rPr>
        <x:rFont val="맑은 고딕"/>
        <x:sz val="11"/>
        <x:color rgb="ff000000"/>
      </x:rPr>
      <x:t>024.11.10</x:t>
    </x:r>
  </x:si>
  <x:si>
    <x:r>
      <x:t>2</x:t>
    </x:r>
    <x:r>
      <x:rPr>
        <x:rFont val="맑은 고딕"/>
        <x:sz val="11"/>
        <x:color rgb="ff000000"/>
      </x:rPr>
      <x:t>024.11.05</x:t>
    </x:r>
  </x:si>
  <x:si>
    <x:r>
      <x:t>2</x:t>
    </x:r>
    <x:r>
      <x:rPr>
        <x:rFont val="맑은 고딕"/>
        <x:sz val="11"/>
        <x:color rgb="ff000000"/>
      </x:rPr>
      <x:t>024.11.19</x:t>
    </x:r>
  </x:si>
  <x:si>
    <x:r>
      <x:t>2</x:t>
    </x:r>
    <x:r>
      <x:rPr>
        <x:rFont val="맑은 고딕"/>
        <x:sz val="11"/>
        <x:color rgb="ff000000"/>
      </x:rPr>
      <x:t>024.12.15</x:t>
    </x:r>
  </x:si>
  <x:si>
    <x:r>
      <x:t>2</x:t>
    </x:r>
    <x:r>
      <x:rPr>
        <x:rFont val="맑은 고딕"/>
        <x:sz val="11"/>
        <x:color rgb="ff000000"/>
      </x:rPr>
      <x:t>024.12.10</x:t>
    </x:r>
  </x:si>
  <x:si>
    <x:r>
      <x:t>2</x:t>
    </x:r>
    <x:r>
      <x:rPr>
        <x:rFont val="맑은 고딕"/>
        <x:sz val="11"/>
        <x:color rgb="ff000000"/>
      </x:rPr>
      <x:t>024.12.24</x:t>
    </x:r>
  </x:si>
  <x:si>
    <x:r>
      <x:t>2</x:t>
    </x:r>
    <x:r>
      <x:rPr>
        <x:rFont val="맑은 고딕"/>
        <x:sz val="11"/>
        <x:color rgb="ff000000"/>
      </x:rPr>
      <x:t>024.12.29</x:t>
    </x:r>
  </x:si>
  <x:si>
    <x:r>
      <x:t>0</x:t>
    </x:r>
    <x:r>
      <x:rPr>
        <x:rFont val="맑은 고딕"/>
        <x:sz val="11"/>
        <x:color rgb="ff000000"/>
      </x:rPr>
      <x:t>31-855-0771</x:t>
    </x:r>
  </x:si>
  <x:si>
    <x:r>
      <x:t>0</x:t>
    </x:r>
    <x:r>
      <x:rPr>
        <x:rFont val="맑은 고딕"/>
        <x:sz val="11"/>
        <x:color rgb="ff000000"/>
      </x:rPr>
      <x:t>31-433-0033</x:t>
    </x:r>
  </x:si>
  <x:si>
    <x:t>(사)건설기계개별연명사업자협의회</x:t>
  </x:si>
  <x:si>
    <x:t xml:space="preserve"> (사)한국건설안전기술사회교육원</x:t>
  </x:si>
  <x:si>
    <x:t>031-332(334)-3361</x:t>
  </x:si>
  <x:si>
    <x:t>www.cestri.co.kr</x:t>
  </x:si>
  <x:si>
    <x:t>kca@cranes.or.kr</x:t>
  </x:si>
  <x:si>
    <x:t>2024.11.31</x:t>
  </x:si>
  <x:si>
    <x:t>한국건설기계정비협회</x:t>
  </x:si>
  <x:si>
    <x:t>1588-4736</x:t>
  </x:si>
  <x:si>
    <x:t>02-522-1507</x:t>
  </x:si>
  <x:si>
    <x:t>2024.07.23</x:t>
  </x:si>
  <x:si>
    <x:t>한국건설기계산업협회</x:t>
  </x:si>
  <x:si>
    <x:t>2024.11.10.</x:t>
  </x:si>
  <x:si>
    <x:t>2024.08.07</x:t>
  </x:si>
  <x:si>
    <x:t>2024.10.23</x:t>
  </x:si>
  <x:si>
    <x:t>2024.08.06</x:t>
  </x:si>
  <x:si>
    <x:t>2024.10.03</x:t>
  </x:si>
  <x:si>
    <x:t>2024.11.27</x:t>
  </x:si>
  <x:si>
    <x:t>2024.11.13</x:t>
  </x:si>
  <x:si>
    <x:t>2024.10..27</x:t>
  </x:si>
  <x:si>
    <x:t>2024.09.18</x:t>
  </x:si>
  <x:si>
    <x:t>2024.10.09</x:t>
  </x:si>
  <x:si>
    <x:t>1588-4742</x:t>
  </x:si>
  <x:si>
    <x:t>2024.08.25</x:t>
  </x:si>
  <x:si>
    <x:t>2024.10.04</x:t>
  </x:si>
  <x:si>
    <x:t>1588-4747</x:t>
  </x:si>
  <x:si>
    <x:t>2024.12.22</x:t>
  </x:si>
  <x:si>
    <x:t>1588-4740</x:t>
  </x:si>
  <x:si>
    <x:t>1533-4822</x:t>
  </x:si>
  <x:si>
    <x:t>2024.07.12</x:t>
  </x:si>
  <x:si>
    <x:t>2024.09.01</x:t>
  </x:si>
  <x:si>
    <x:t>2024.12.01</x:t>
  </x:si>
  <x:si>
    <x:t>1588-4739</x:t>
  </x:si>
  <x:si>
    <x:t>1588-4748</x:t>
  </x:si>
  <x:si>
    <x:t>2024.08.11</x:t>
  </x:si>
  <x:si>
    <x:t>2024.12.10</x:t>
  </x:si>
  <x:si>
    <x:t>2024.10.13</x:t>
  </x:si>
  <x:si>
    <x:t>2024.10.27</x:t>
  </x:si>
  <x:si>
    <x:t>1588-4744</x:t>
  </x:si>
  <x:si>
    <x:t>1588-4750</x:t>
  </x:si>
  <x:si>
    <x:t>1588-4746</x:t>
  </x:si>
  <x:si>
    <x:t>2024.09.15</x:t>
  </x:si>
  <x:si>
    <x:t>2024.09.29</x:t>
  </x:si>
  <x:si>
    <x:t>2024.09.04</x:t>
  </x:si>
  <x:si>
    <x:t>1588-4737</x:t>
  </x:si>
  <x:si>
    <x:t>www.ccec.kr</x:t>
  </x:si>
  <x:si>
    <x:t>2024.08.20</x:t>
  </x:si>
  <x:si>
    <x:t>1588-4738</x:t>
  </x:si>
  <x:si>
    <x:t>1522-8497</x:t>
  </x:si>
  <x:si>
    <x:t>2024.09.25</x:t>
  </x:si>
  <x:si>
    <x:t>1588-4741</x:t>
  </x:si>
  <x:si>
    <x:t>1588-4752</x:t>
  </x:si>
  <x:si>
    <x:t>1588-4751</x:t>
  </x:si>
  <x:si>
    <x:t>kcema.or.kr</x:t>
  </x:si>
  <x:si>
    <x:t>1588-4753</x:t>
  </x:si>
  <x:si>
    <x:t>2024.12.25</x:t>
  </x:si>
  <x:si>
    <x:t>2024.08.15</x:t>
  </x:si>
  <x:si>
    <x:t>1588-4743</x:t>
  </x:si>
  <x:si>
    <x:t>2404.08.18</x:t>
  </x:si>
  <x:si>
    <x:t>1588-4749</x:t>
  </x:si>
  <x:si>
    <x:t>2024.07.03</x:t>
  </x:si>
  <x:si>
    <x:t>2024.07.03.</x:t>
  </x:si>
  <x:si>
    <x:t>2024.08.21</x:t>
  </x:si>
  <x:si>
    <x:t>2024.1018</x:t>
  </x:si>
  <x:si>
    <x:t>1588-4745</x:t>
  </x:si>
  <x:si>
    <x:t>2024.09.17</x:t>
  </x:si>
  <x:si>
    <x:t>대한건설기계협회</x:t>
  </x:si>
  <x:si>
    <x:t>2024.08.14</x:t>
  </x:si>
  <x:si>
    <x:t>2024.07.24</x:t>
  </x:si>
  <x:si>
    <x:t>2024.09.11</x:t>
  </x:si>
  <x:si>
    <x:t>2024.11.21</x:t>
  </x:si>
  <x:si>
    <x:t>대한건설기계안전관리원</x:t>
  </x:si>
  <x:si>
    <x:t>하역운반 등 기타</x:t>
  </x:si>
  <x:si>
    <x:t>(재)건설산업교육원</x:t>
  </x:si>
  <x:si>
    <x:t>(사)안전보건진흥원</x:t>
  </x:si>
  <x:si>
    <x:t>(사)한국크레인협회</x:t>
  </x:si>
  <x:si>
    <x:t>2024.09.12</x:t>
  </x:si>
  <x:si>
    <x:t>(사)한국안전보건협회</x:t>
  </x:si>
  <x:si>
    <x:t>2024.07.25</x:t>
  </x:si>
  <x:si>
    <x:t>2024.07.18</x:t>
  </x:si>
  <x:si>
    <x:t>2024.08.08</x:t>
  </x:si>
  <x:si>
    <x:t>2024.12.19</x:t>
  </x:si>
  <x:si>
    <x:t>2024.07.11</x:t>
  </x:si>
  <x:si>
    <x:t>2024.11.07</x:t>
  </x:si>
  <x:si>
    <x:t>2024.09.05</x:t>
  </x:si>
  <x:si>
    <x:t>2024.07.06</x:t>
  </x:si>
  <x:si>
    <x:t>2024.12.12</x:t>
  </x:si>
  <x:si>
    <x:t>2024.08.16</x:t>
  </x:si>
  <x:si>
    <x:t>2024.10.26</x:t>
  </x:si>
  <x:si>
    <x:t>2024.08.18</x:t>
  </x:si>
  <x:si>
    <x:t>2024.07.26</x:t>
  </x:si>
  <x:si>
    <x:t>2024.08.29</x:t>
  </x:si>
  <x:si>
    <x:t>2024.10.22</x:t>
  </x:si>
  <x:si>
    <x:t>2024.08.22</x:t>
  </x:si>
  <x:si>
    <x:t>2024.11.28</x:t>
  </x:si>
  <x:si>
    <x:t>2024.10.31</x:t>
  </x:si>
  <x:si>
    <x:t>2024.12.05</x:t>
  </x:si>
  <x:si>
    <x:t>2024.10.17</x:t>
  </x:si>
  <x:si>
    <x:t>2024.10.24</x:t>
  </x:si>
  <x:si>
    <x:t>2024.11.14</x:t>
  </x:si>
  <x:si>
    <x:t>2024.09.26</x:t>
  </x:si>
  <x:si>
    <x:t>kocema.org</x:t>
  </x:si>
  <x:si>
    <x:t xml:space="preserve">2024.11.03 </x:t>
  </x:si>
  <x:si>
    <x:t>2024.09.19</x:t>
  </x:si>
  <x:si>
    <x:t>2024.07.30</x:t>
  </x:si>
  <x:si>
    <x:t>2024.08.19</x:t>
  </x:si>
  <x:si>
    <x:t>2024.07.08</x:t>
  </x:si>
  <x:si>
    <x:t>2024.07.16</x:t>
  </x:si>
  <x:si>
    <x:t>02-795-1311</x:t>
  </x:si>
  <x:si>
    <x:t>2024.08.13</x:t>
  </x:si>
  <x:si>
    <x:t>2024.08.27</x:t>
  </x:si>
  <x:si>
    <x:t>2024.09.28</x:t>
  </x:si>
  <x:si>
    <x:t>14:00~18:00</x:t>
  </x:si>
  <x:si>
    <x:t>2024.10.08</x:t>
  </x:si>
  <x:si>
    <x:t>2024.08.30</x:t>
  </x:si>
  <x:si>
    <x:t>2024.08.01</x:t>
  </x:si>
  <x:si>
    <x:t>2024.11.19</x:t>
  </x:si>
  <x:si>
    <x:t>2024.09.24</x:t>
  </x:si>
  <x:si>
    <x:t>2024.12.28</x:t>
  </x:si>
  <x:si>
    <x:t>2024.08.23</x:t>
  </x:si>
  <x:si>
    <x:t>2024.08.03</x:t>
  </x:si>
  <x:si>
    <x:t>2024.11.05</x:t>
  </x:si>
  <x:si>
    <x:t>2024.12.03</x:t>
  </x:si>
  <x:si>
    <x:t>2024.12.31</x:t>
  </x:si>
  <x:si>
    <x:t>2024.12.17</x:t>
  </x:si>
  <x:si>
    <x:t>2024.08.17</x:t>
  </x:si>
  <x:si>
    <x:t>2024.08.31</x:t>
  </x:si>
  <x:si>
    <x:t>2024.07.01</x:t>
  </x:si>
  <x:si>
    <x:t>2024.09.09</x:t>
  </x:si>
  <x:si>
    <x:t>2024.09.10</x:t>
  </x:si>
  <x:si>
    <x:t>2024.09.27</x:t>
  </x:si>
  <x:si>
    <x:t>2024.09.20</x:t>
  </x:si>
  <x:si>
    <x:t>2024.07.04</x:t>
  </x:si>
  <x:si>
    <x:t>2024.10.21</x:t>
  </x:si>
  <x:si>
    <x:t>2024.08.12</x:t>
  </x:si>
  <x:si>
    <x:t>2024.08.26</x:t>
  </x:si>
  <x:si>
    <x:t>2024.07.20</x:t>
  </x:si>
  <x:si>
    <x:t>2024.09.21</x:t>
  </x:si>
  <x:si>
    <x:t>2024.10.29</x:t>
  </x:si>
  <x:si>
    <x:t>2024.10.10</x:t>
  </x:si>
  <x:si>
    <x:t>2024.11.12</x:t>
  </x:si>
  <x:si>
    <x:t>2024.07.22</x:t>
  </x:si>
  <x:si>
    <x:t>2024.11.23</x:t>
  </x:si>
  <x:si>
    <x:t>2024.09.23</x:t>
  </x:si>
  <x:si>
    <x:t>2024.08.24</x:t>
  </x:si>
  <x:si>
    <x:t>2024.11.02</x:t>
  </x:si>
  <x:si>
    <x:t>2024.07.02</x:t>
  </x:si>
  <x:si>
    <x:t>2024.07.27</x:t>
  </x:si>
  <x:si>
    <x:t>2024.09.03</x:t>
  </x:si>
  <x:si>
    <x:t>2024.07.29</x:t>
  </x:si>
  <x:si>
    <x:t>2024.11.16</x:t>
  </x:si>
  <x:si>
    <x:t>2024.12.16</x:t>
  </x:si>
  <x:si>
    <x:t>2024.11.11</x:t>
  </x:si>
  <x:si>
    <x:t>2024.10.07</x:t>
  </x:si>
  <x:si>
    <x:t>2024.08.05</x:t>
  </x:si>
  <x:si>
    <x:t>2024.12.09</x:t>
  </x:si>
  <x:si>
    <x:t>2024.12.20</x:t>
  </x:si>
  <x:si>
    <x:t>2024.07.15</x:t>
  </x:si>
  <x:si>
    <x:t>2024.10.14</x:t>
  </x:si>
  <x:si>
    <x:t>2024.10.16</x:t>
  </x:si>
  <x:si>
    <x:t>2024.12.26</x:t>
  </x:si>
  <x:si>
    <x:t>2024.10.15</x:t>
  </x:si>
  <x:si>
    <x:t>2024.09.02</x:t>
  </x:si>
  <x:si>
    <x:t>2024.10.30</x:t>
  </x:si>
  <x:si>
    <x:t>2024.11.18</x:t>
  </x:si>
  <x:si>
    <x:t>2024.10.05</x:t>
  </x:si>
  <x:si>
    <x:t>2024.10.19</x:t>
  </x:si>
  <x:si>
    <x:t>2024.11.06</x:t>
  </x:si>
  <x:si>
    <x:t>2024.09.30</x:t>
  </x:si>
  <x:si>
    <x:t>2024.12.14</x:t>
  </x:si>
  <x:si>
    <x:t>2024.11.25</x:t>
  </x:si>
  <x:si>
    <x:t>2024.11.29</x:t>
  </x:si>
  <x:si>
    <x:t>09:00~13:00</x:t>
  </x:si>
  <x:si>
    <x:t>2024.10.28</x:t>
  </x:si>
  <x:si>
    <x:t>2024.07.17</x:t>
  </x:si>
  <x:si>
    <x:t>2024.09.14</x:t>
  </x:si>
  <x:si>
    <x:t>2024.12.07</x:t>
  </x:si>
  <x:si>
    <x:t>2024.07.13</x:t>
  </x:si>
  <x:si>
    <x:t>2024.11.30</x:t>
  </x:si>
  <x:si>
    <x:t>2024.10.01</x:t>
  </x:si>
  <x:si>
    <x:t>2024.11.04</x:t>
  </x:si>
  <x:si>
    <x:t>2024.11.20</x:t>
  </x:si>
  <x:si>
    <x:t>2024.11.10</x:t>
  </x:si>
  <x:si>
    <x:t>2024.12.24</x:t>
  </x:si>
  <x:si>
    <x:t>2024.10.25</x:t>
  </x:si>
  <x:si>
    <x:t>2024.07.19</x:t>
  </x:si>
  <x:si>
    <x:t>2024.08.10</x:t>
  </x:si>
  <x:si>
    <x:t>2024.10.12</x:t>
  </x:si>
  <x:si>
    <x:t>2024.12.21</x:t>
  </x:si>
  <x:si>
    <x:t>2024.12.11</x:t>
  </x:si>
  <x:si>
    <x:t>2024.08.09</x:t>
  </x:si>
  <x:si>
    <x:t>2024.12.27</x:t>
  </x:si>
  <x:si>
    <x:t>2024.09.13</x:t>
  </x:si>
  <x:si>
    <x:t>2024.08.04</x:t>
  </x:si>
  <x:si>
    <x:t>2024.12.18</x:t>
  </x:si>
  <x:si>
    <x:t>2024.11.26</x:t>
  </x:si>
  <x:si>
    <x:t>2024.10.11</x:t>
  </x:si>
  <x:si>
    <x:t>2024.11.22</x:t>
  </x:si>
  <x:si>
    <x:t>2024.11.09</x:t>
  </x:si>
  <x:si>
    <x:t>2024.07.21</x:t>
  </x:si>
  <x:si>
    <x:t>2024.08.28</x:t>
  </x:si>
  <x:si>
    <x:t>2024.11.24</x:t>
  </x:si>
  <x:si>
    <x:t>2024.11.17</x:t>
  </x:si>
  <x:si>
    <x:t>2024.07.14</x:t>
  </x:si>
  <x:si>
    <x:t>2024.12.23</x:t>
  </x:si>
  <x:si>
    <x:t>2024.09.06</x:t>
  </x:si>
  <x:si>
    <x:t>2024.12.15</x:t>
  </x:si>
  <x:si>
    <x:t>2024.12.02</x:t>
  </x:si>
  <x:si>
    <x:t>2024.12.04</x:t>
  </x:si>
  <x:si>
    <x:t>2024.12.13</x:t>
  </x:si>
  <x:si>
    <x:t>2025.01.02</x:t>
  </x:si>
  <x:si>
    <x:t>2024.07.07</x:t>
  </x:si>
  <x:si>
    <x:t>2024.11.15</x:t>
  </x:si>
  <x:si>
    <x:t>2024.12.30</x:t>
  </x:si>
  <x:si>
    <x:t>2024.11.01</x:t>
  </x:si>
  <x:si>
    <x:t>2024.12.29</x:t>
  </x:si>
  <x:si>
    <x:t>2024.07.10</x:t>
  </x:si>
  <x:si>
    <x:t>2024.09.07</x:t>
  </x:si>
  <x:si>
    <x:t>2024.11.08</x:t>
  </x:si>
  <x:si>
    <x:t>2024.12.06</x:t>
  </x:si>
  <x:si>
    <x:t>2024.07.05</x:t>
  </x:si>
  <x:si>
    <x:t>2024.10.18</x:t>
  </x:si>
  <x:si>
    <x:t>2024.10.02</x:t>
  </x:si>
  <x:si>
    <x:t>02-795-1310</x:t>
  </x:si>
  <x:si>
    <x:t>2024.09.22</x:t>
  </x:si>
  <x:si>
    <x:t>2024.09.08</x:t>
  </x:si>
  <x:si>
    <x:t>2024.07.31</x:t>
  </x:si>
  <x:si>
    <x:t>2024.10.06</x:t>
  </x:si>
  <x:si>
    <x:t>2024.07.09</x:t>
  </x:si>
  <x:si>
    <x:t>2024.12.08</x:t>
  </x:si>
  <x:si>
    <x:t>2024.10.20</x:t>
  </x:si>
  <x:si>
    <x:t>2024.11.03</x:t>
  </x:si>
  <x:si>
    <x:t>2024.07.28</x:t>
  </x:si>
  <x:si>
    <x:r>
      <x:t>1</x:t>
    </x:r>
    <x:r>
      <x:rPr>
        <x:rFont val="맑은 고딕"/>
        <x:sz val="11"/>
        <x:color rgb="ff000000"/>
      </x:rPr>
      <x:t>2월</x:t>
    </x:r>
  </x:si>
  <x:si>
    <x:r>
      <x:t>1</x:t>
    </x:r>
    <x:r>
      <x:rPr>
        <x:rFont val="맑은 고딕"/>
        <x:sz val="11"/>
        <x:color rgb="ff000000"/>
      </x:rPr>
      <x:t>0월</x:t>
    </x:r>
  </x:si>
  <x:si>
    <x:r>
      <x:t>1</x:t>
    </x:r>
    <x:r>
      <x:rPr>
        <x:rFont val="맑은 고딕"/>
        <x:sz val="11"/>
        <x:color rgb="ff000000"/>
      </x:rPr>
      <x:t>1월</x:t>
    </x:r>
  </x:si>
  <x:si>
    <x:t>강남구</x:t>
  </x:si>
  <x:si>
    <x:t>제주시</x:t>
  </x:si>
  <x:si>
    <x:t>9월</x:t>
  </x:si>
  <x:si>
    <x:t>진안군</x:t>
  </x:si>
  <x:si>
    <x:t>강서구</x:t>
  </x:si>
  <x:si>
    <x:t>일반</x:t>
  </x:si>
  <x:si>
    <x:t>곡성군</x:t>
  </x:si>
  <x:si>
    <x:t>대덕구</x:t>
  </x:si>
  <x:si>
    <x:t>산청군</x:t>
  </x:si>
  <x:si>
    <x:t>하동군</x:t>
  </x:si>
  <x:si>
    <x:t>예산군</x:t>
  </x:si>
  <x:si>
    <x:t>부천시</x:t>
  </x:si>
  <x:si>
    <x:t>비고</x:t>
  </x:si>
  <x:si>
    <x:t>영양군</x:t>
  </x:si>
  <x:si>
    <x:t>영천시</x:t>
  </x:si>
  <x:si>
    <x:t>12월</x:t>
  </x:si>
  <x:si>
    <x:t>부여군</x:t>
  </x:si>
  <x:si>
    <x:t>마포구</x:t>
  </x:si>
  <x:si>
    <x:t>서천군</x:t>
  </x:si>
  <x:si>
    <x:t>연락처</x:t>
  </x:si>
  <x:si>
    <x:t>고흥군</x:t>
  </x:si>
  <x:si>
    <x:t>아산시</x:t>
  </x:si>
  <x:si>
    <x:t>양주시</x:t>
  </x:si>
  <x:si>
    <x:t>논산시</x:t>
  </x:si>
  <x:si>
    <x:t>속초시</x:t>
  </x:si>
  <x:si>
    <x:t>3월</x:t>
  </x:si>
  <x:si>
    <x:t>경산시</x:t>
  </x:si>
  <x:si>
    <x:t>상주시</x:t>
  </x:si>
  <x:si>
    <x:t>대면</x:t>
  </x:si>
  <x:si>
    <x:t>2월</x:t>
  </x:si>
  <x:si>
    <x:t>서구</x:t>
  </x:si>
  <x:si>
    <x:t>당진시</x:t>
  </x:si>
  <x:si>
    <x:t>종로구</x:t>
  </x:si>
  <x:si>
    <x:t>평창군</x:t>
  </x:si>
  <x:si>
    <x:t>금천구</x:t>
  </x:si>
  <x:si>
    <x:t>파주시</x:t>
  </x:si>
  <x:si>
    <x:t>울주군</x:t>
  </x:si>
  <x:si>
    <x:t>태백시</x:t>
  </x:si>
  <x:si>
    <x:t>6월</x:t>
  </x:si>
  <x:si>
    <x:t>함양군</x:t>
  </x:si>
  <x:si>
    <x:t>통영시</x:t>
  </x:si>
  <x:si>
    <x:t>전주시</x:t>
  </x:si>
  <x:si>
    <x:t>남구</x:t>
  </x:si>
  <x:si>
    <x:t>보령시</x:t>
  </x:si>
  <x:si>
    <x:t>오전</x:t>
  </x:si>
  <x:si>
    <x:t>김제시</x:t>
  </x:si>
  <x:si>
    <x:t>비대면</x:t>
  </x:si>
  <x:si>
    <x:t>신안군</x:t>
  </x:si>
  <x:si>
    <x:t>나주시</x:t>
  </x:si>
  <x:si>
    <x:t>화성시</x:t>
  </x:si>
  <x:si>
    <x:t>동구</x:t>
  </x:si>
  <x:si>
    <x:t>남원시</x:t>
  </x:si>
  <x:si>
    <x:t>7월</x:t>
  </x:si>
  <x:si>
    <x:t>영주시</x:t>
  </x:si>
  <x:si>
    <x:t>4월</x:t>
  </x:si>
  <x:si>
    <x:t>순천시</x:t>
  </x:si>
  <x:si>
    <x:t>성남시</x:t>
  </x:si>
  <x:si>
    <x:t>5월</x:t>
  </x:si>
  <x:si>
    <x:t>용산구</x:t>
  </x:si>
  <x:si>
    <x:t>원주시</x:t>
  </x:si>
  <x:si>
    <x:t>교육월</x:t>
  </x:si>
  <x:si>
    <x:t>중구</x:t>
  </x:si>
  <x:si>
    <x:t>인제군</x:t>
  </x:si>
  <x:si>
    <x:t>안성시</x:t>
  </x:si>
  <x:si>
    <x:t>창원시</x:t>
  </x:si>
  <x:si>
    <x:t>양구군</x:t>
  </x:si>
  <x:si>
    <x:t>강릉시</x:t>
  </x:si>
  <x:si>
    <x:t>남동구</x:t>
  </x:si>
  <x:si>
    <x:t>포항시</x:t>
  </x:si>
  <x:si>
    <x:t>군산시</x:t>
  </x:si>
  <x:si>
    <x:t>홍천군</x:t>
  </x:si>
  <x:si>
    <x:t>완도군</x:t>
  </x:si>
  <x:si>
    <x:t>진주시</x:t>
  </x:si>
  <x:si>
    <x:t>충주시</x:t>
  </x:si>
  <x:si>
    <x:t>광산구</x:t>
  </x:si>
  <x:si>
    <x:t>춘천시</x:t>
  </x:si>
  <x:si>
    <x:t>화천군</x:t>
  </x:si>
  <x:si>
    <x:t>11월</x:t>
  </x:si>
  <x:si>
    <x:t>수원시</x:t>
  </x:si>
  <x:si>
    <x:t>시·도</x:t>
  </x:si>
  <x:si>
    <x:t>영암군</x:t>
  </x:si>
  <x:si>
    <x:t>서산시</x:t>
  </x:si>
  <x:si>
    <x:t>연천군</x:t>
  </x:si>
  <x:si>
    <x:t>청양군</x:t>
  </x:si>
  <x:si>
    <x:t>사상구</x:t>
  </x:si>
  <x:si>
    <x:t>제천시</x:t>
  </x:si>
  <x:si>
    <x:t>합천군</x:t>
  </x:si>
  <x:si>
    <x:t>가평군</x:t>
  </x:si>
  <x:si>
    <x:t>거창군</x:t>
  </x:si>
  <x:si>
    <x:t>8월</x:t>
  </x:si>
  <x:si>
    <x:t>밀양시</x:t>
  </x:si>
  <x:si>
    <x:t>보성군</x:t>
  </x:si>
  <x:si>
    <x:t>고성군</x:t>
  </x:si>
  <x:si>
    <x:t>동해시</x:t>
  </x:si>
  <x:si>
    <x:t>청주시</x:t>
  </x:si>
  <x:si>
    <x:t>삼척시</x:t>
  </x:si>
  <x:si>
    <x:t>서초구</x:t>
  </x:si>
  <x:si>
    <x:t>천안시</x:t>
  </x:si>
  <x:si>
    <x:t>완주군</x:t>
  </x:si>
  <x:si>
    <x:t>수성구</x:t>
  </x:si>
  <x:si>
    <x:t>광양시</x:t>
  </x:si>
  <x:si>
    <x:t>북구</x:t>
  </x:si>
  <x:si>
    <x:t>구미시</x:t>
  </x:si>
  <x:si>
    <x:t>남해군</x:t>
  </x:si>
  <x:si>
    <x:t>고양시</x:t>
  </x:si>
  <x:si>
    <x:t>광주시</x:t>
  </x:si>
  <x:si>
    <x:t>울릉군</x:t>
  </x:si>
  <x:si>
    <x:t>홍성군</x:t>
  </x:si>
  <x:si>
    <x:t>양양군</x:t>
  </x:si>
  <x:si>
    <x:t>익산시</x:t>
  </x:si>
  <x:si>
    <x:t>의성군</x:t>
  </x:si>
  <x:si>
    <x:t>포천시</x:t>
  </x:si>
  <x:si>
    <x:t>목포시</x:t>
  </x:si>
  <x:si>
    <x:t>양평군</x:t>
  </x:si>
  <x:si>
    <x:t>함평군</x:t>
  </x:si>
  <x:si>
    <x:t>도봉구</x:t>
  </x:si>
  <x:si>
    <x:t>김해시</x:t>
  </x:si>
  <x:si>
    <x:t>안산시</x:t>
  </x:si>
  <x:si>
    <x:t>김천시</x:t>
  </x:si>
  <x:si>
    <x:t>안양시</x:t>
  </x:si>
  <x:si>
    <x:t>경기도</x:t>
  </x:si>
  <x:si>
    <x:t>10월</x:t>
  </x:si>
  <x:si>
    <x:t>1월</x:t>
  </x:si>
  <x:si>
    <x:t>시흥시</x:t>
  </x:si>
  <x:si>
    <x:t>강진군</x:t>
  </x:si>
  <x:si>
    <x:t>연번</x:t>
  </x:si>
  <x:si>
    <x:t>용인시</x:t>
  </x:si>
  <x:si>
    <x:t>진천군</x:t>
  </x:si>
  <x:si>
    <x:t>부평구</x:t>
  </x:si>
  <x:si>
    <x:t>교육일</x:t>
  </x:si>
  <x:si>
    <x:t>무안군</x:t>
  </x:si>
  <x:si>
    <x:t>김포시</x:t>
  </x:si>
  <x:si>
    <x:t>횡성군</x:t>
  </x:si>
  <x:si>
    <x:t>강원도</x:t>
  </x:si>
  <x:si>
    <x:t>장흥군</x:t>
  </x:si>
  <x:si>
    <x:t>하남시</x:t>
  </x:si>
  <x:si>
    <x:t>거제시</x:t>
  </x:si>
  <x:si>
    <x:t>공주시</x:t>
  </x:si>
  <x:si>
    <x:t>하역</x:t>
  </x:si>
  <x:si>
    <x:t>여수시</x:t>
  </x:si>
  <x:si>
    <x:t>영동군</x:t>
  </x:si>
  <x:si>
    <x:t>노원구</x:t>
  </x:si>
  <x:si>
    <x:t>양산시</x:t>
  </x:si>
  <x:si>
    <x:t>이천시</x:t>
  </x:si>
  <x:si>
    <x:t>해남군</x:t>
  </x:si>
  <x:si>
    <x:t>평택시</x:t>
  </x:si>
  <x:si>
    <x:t>연제구</x:t>
  </x:si>
  <x:si>
    <x:t>야간</x:t>
  </x:si>
  <x:si>
    <x:t>정읍시</x:t>
  </x:si>
  <x:si>
    <x:t>태안군</x:t>
  </x:si>
  <x:si>
    <x:t>단양군</x:t>
  </x:si>
  <x:si>
    <x:t>영월군</x:t>
  </x:si>
  <x:si>
    <x:t>정선군</x:t>
  </x:si>
  <x:si>
    <x:t>오후</x:t>
  </x:si>
  <x:si>
    <x:t>집체</x:t>
  </x:si>
  <x:si>
    <x:r>
      <x:t>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024.11.11</x:t>
    </x:r>
  </x:si>
  <x:si>
    <x:r>
      <x:t>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024.11.24</x:t>
    </x:r>
  </x:si>
  <x:si>
    <x:r>
      <x:t>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024.12.07</x:t>
    </x:r>
  </x:si>
  <x:si>
    <x:r>
      <x:t>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024.12.09</x:t>
    </x:r>
  </x:si>
  <x:si>
    <x:r>
      <x:t>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024.11.09</x:t>
    </x:r>
  </x:si>
  <x:si>
    <x:r>
      <x:t>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024.10.20</x:t>
    </x:r>
  </x:si>
  <x:si>
    <x:r>
      <x:t>2</x:t>
    </x:r>
    <x:r>
      <x:rPr>
        <x:rFont val="맑은 고딕"/>
        <x:sz val="11"/>
        <x:color rgb="ff000000"/>
      </x:rPr>
      <x:t>024.07.13</x:t>
    </x:r>
  </x:si>
  <x:si>
    <x:r>
      <x:t>2</x:t>
    </x:r>
    <x:r>
      <x:rPr>
        <x:rFont val="맑은 고딕"/>
        <x:sz val="11"/>
        <x:color rgb="ff000000"/>
      </x:rPr>
      <x:t>024.08.23</x:t>
    </x:r>
  </x:si>
  <x:si>
    <x:r>
      <x:t>2</x:t>
    </x:r>
    <x:r>
      <x:rPr>
        <x:rFont val="맑은 고딕"/>
        <x:sz val="11"/>
        <x:color rgb="ff000000"/>
      </x:rPr>
      <x:t>024.09.27</x:t>
    </x:r>
  </x:si>
  <x:si>
    <x:r>
      <x:t>2</x:t>
    </x:r>
    <x:r>
      <x:rPr>
        <x:rFont val="맑은 고딕"/>
        <x:sz val="11"/>
        <x:color rgb="ff000000"/>
      </x:rPr>
      <x:t>024.09.06</x:t>
    </x:r>
  </x:si>
  <x:si>
    <x:r>
      <x:t>2</x:t>
    </x:r>
    <x:r>
      <x:rPr>
        <x:rFont val="맑은 고딕"/>
        <x:sz val="11"/>
        <x:color rgb="ff000000"/>
      </x:rPr>
      <x:t>024.08.24</x:t>
    </x:r>
  </x:si>
  <x:si>
    <x:r>
      <x:t>2</x:t>
    </x:r>
    <x:r>
      <x:rPr>
        <x:rFont val="맑은 고딕"/>
        <x:sz val="11"/>
        <x:color rgb="ff000000"/>
      </x:rPr>
      <x:t>024.09.07</x:t>
    </x:r>
  </x:si>
  <x:si>
    <x:r>
      <x:t>2</x:t>
    </x:r>
    <x:r>
      <x:rPr>
        <x:rFont val="맑은 고딕"/>
        <x:sz val="11"/>
        <x:color rgb="ff000000"/>
      </x:rPr>
      <x:t>024.09.28</x:t>
    </x:r>
  </x:si>
  <x:si>
    <x:r>
      <x:t>2</x:t>
    </x:r>
    <x:r>
      <x:rPr>
        <x:rFont val="맑은 고딕"/>
        <x:sz val="11"/>
        <x:color rgb="ff000000"/>
      </x:rPr>
      <x:t>024.10.26</x:t>
    </x:r>
  </x:si>
  <x:si>
    <x:r>
      <x:t>2</x:t>
    </x:r>
    <x:r>
      <x:rPr>
        <x:rFont val="맑은 고딕"/>
        <x:sz val="11"/>
        <x:color rgb="ff000000"/>
      </x:rPr>
      <x:t>024.10.25</x:t>
    </x:r>
  </x:si>
  <x:si>
    <x:r>
      <x:t>2</x:t>
    </x:r>
    <x:r>
      <x:rPr>
        <x:rFont val="맑은 고딕"/>
        <x:sz val="11"/>
        <x:color rgb="ff000000"/>
      </x:rPr>
      <x:t>024.10.12</x:t>
    </x:r>
  </x:si>
  <x:si>
    <x:r>
      <x:t>2</x:t>
    </x:r>
    <x:r>
      <x:rPr>
        <x:rFont val="맑은 고딕"/>
        <x:sz val="11"/>
        <x:color rgb="ff000000"/>
      </x:rPr>
      <x:t>024.11.22</x:t>
    </x:r>
  </x:si>
  <x:si>
    <x:r>
      <x:t>2</x:t>
    </x:r>
    <x:r>
      <x:rPr>
        <x:rFont val="맑은 고딕"/>
        <x:sz val="11"/>
        <x:color rgb="ff000000"/>
      </x:rPr>
      <x:t>024.11.08</x:t>
    </x:r>
  </x:si>
  <x:si>
    <x:r>
      <x:t>2</x:t>
    </x:r>
    <x:r>
      <x:rPr>
        <x:rFont val="맑은 고딕"/>
        <x:sz val="11"/>
        <x:color rgb="ff000000"/>
      </x:rPr>
      <x:t>024.11.09</x:t>
    </x:r>
  </x:si>
  <x:si>
    <x:r>
      <x:t>2</x:t>
    </x:r>
    <x:r>
      <x:rPr>
        <x:rFont val="맑은 고딕"/>
        <x:sz val="11"/>
        <x:color rgb="ff000000"/>
      </x:rPr>
      <x:t>024.11.23</x:t>
    </x:r>
  </x:si>
  <x:si>
    <x:r>
      <x:t>2</x:t>
    </x:r>
    <x:r>
      <x:rPr>
        <x:rFont val="맑은 고딕"/>
        <x:sz val="11"/>
        <x:color rgb="ff000000"/>
      </x:rPr>
      <x:t>024.12.06</x:t>
    </x:r>
  </x:si>
  <x:si>
    <x:r>
      <x:t>2</x:t>
    </x:r>
    <x:r>
      <x:rPr>
        <x:rFont val="맑은 고딕"/>
        <x:sz val="11"/>
        <x:color rgb="ff000000"/>
      </x:rPr>
      <x:t>024.12.07</x:t>
    </x:r>
  </x:si>
  <x:si>
    <x:r>
      <x:t>2</x:t>
    </x:r>
    <x:r>
      <x:rPr>
        <x:rFont val="맑은 고딕"/>
        <x:sz val="11"/>
        <x:color rgb="ff000000"/>
      </x:rPr>
      <x:t>024.12.21</x:t>
    </x:r>
  </x:si>
  <x:si>
    <x:r>
      <x:t>2</x:t>
    </x:r>
    <x:r>
      <x:rPr>
        <x:rFont val="맑은 고딕"/>
        <x:sz val="11"/>
        <x:color rgb="ff000000"/>
      </x:rPr>
      <x:t>024.12.20</x:t>
    </x:r>
  </x:si>
  <x:si>
    <x:t>https://kspeaedu.com/main/</x:t>
  </x:si>
  <x:si>
    <x:t>https://www.cshaedu.or.kr/</x:t>
  </x:si>
  <x:si>
    <x:t>https://www.shaiedu.or.kr</x:t>
  </x:si>
  <x:si>
    <x:r>
      <x:t>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024.10.05</x:t>
    </x:r>
  </x:si>
  <x:si>
    <x:r>
      <x:t>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024.10.07</x:t>
    </x:r>
  </x:si>
  <x:si>
    <x:t>http://www.csha.or.kr/</x:t>
  </x:si>
  <x:si>
    <x:t>http://edu.kcea.or.kr/</x:t>
  </x:si>
  <x:si>
    <x:t>http://hscampus.com/</x:t>
  </x:si>
  <x:si>
    <x:t>yyyymmdd
예시 : 20190101</x:t>
  </x:si>
  <x:si>
    <x:t>043-272-3691,1533-4822</x:t>
  </x:si>
  <x:si>
    <x:r>
      <x:t>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024.08.10</x:t>
    </x:r>
  </x:si>
  <x:si>
    <x:r>
      <x:t>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024.08.19</x:t>
    </x:r>
  </x:si>
  <x:si>
    <x:r>
      <x:t>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024.12.22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</x:si>
</x:sst>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\'yy\.mm\.dd"/>
    <x:numFmt numFmtId="165" formatCode="0_ "/>
    <x:numFmt numFmtId="166" formatCode="mm&quot;월&quot;\ dd&quot;일&quot;"/>
    <x:numFmt numFmtId="167" formatCode="0000&quot;.&quot;00&quot;.&quot;00"/>
  </x:numFmts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11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ffd700"/>
        <x:bgColor indexed="64"/>
      </x:patternFill>
    </x:fill>
    <x:fill>
      <x:patternFill patternType="solid">
        <x:fgColor rgb="ffd8bee4"/>
        <x:bgColor indexed="64"/>
      </x:patternFill>
    </x:fill>
    <x:fill>
      <x:patternFill patternType="solid">
        <x:fgColor rgb="ff9be5c8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5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bottom"/>
    </x:xf>
    <x:xf numFmtId="0" fontId="7" fillId="0" borderId="0">
      <x:alignment horizontal="general" vertical="bottom"/>
    </x:xf>
    <x:xf numFmtId="0" fontId="8" fillId="0" borderId="0">
      <x:alignment horizontal="general" vertical="center"/>
    </x:xf>
  </x:cellStyleXfs>
  <x:cellXfs count="8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3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3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4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4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4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4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2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2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3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3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4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4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12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6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7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7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3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3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" xfId="0" applyNumberFormat="1" applyFont="1" applyBorder="1" applyAlignment="1">
          <x:alignment horizontal="center" vertical="center"/>
        </x:xf>
      </mc:Fallback>
    </mc:AlternateContent>
  </x:cellXfs>
  <x:cellStyles count="5">
    <x:cellStyle name="표준" xfId="0" builtinId="0"/>
    <x:cellStyle name="표준 2" xfId="1"/>
    <x:cellStyle name="표준 2 3" xfId="2"/>
    <x:cellStyle name="표준_01.서울edu12" xfId="3"/>
    <x:cellStyle name="하이퍼링크" xfId="4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s://kspeaedu.com/main/" TargetMode="External" /><Relationship Id="rId2" Type="http://schemas.openxmlformats.org/officeDocument/2006/relationships/hyperlink" Target="https://www.shaiedu.or.kr/" TargetMode="External" /><Relationship Id="rId3" Type="http://schemas.openxmlformats.org/officeDocument/2006/relationships/hyperlink" Target="mailto:kca@cranes.or.kr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XFA3187"/>
  <x:sheetViews>
    <x:sheetView tabSelected="1" topLeftCell="A1" zoomScale="90" zoomScaleNormal="90" zoomScaleSheetLayoutView="75" workbookViewId="0">
      <x:pane xSplit="2" ySplit="2" topLeftCell="C686" activePane="bottomRight" state="frozen"/>
      <x:selection pane="bottomRight" activeCell="E686" activeCellId="0" sqref="E686:E686"/>
    </x:sheetView>
  </x:sheetViews>
  <x:sheetFormatPr defaultColWidth="9" defaultRowHeight="16.399999999999999"/>
  <x:cols>
    <x:col min="1" max="1" width="7.5" style="4" customWidth="1"/>
    <x:col min="2" max="2" width="31.125" style="4" bestFit="1" customWidth="1"/>
    <x:col min="3" max="3" width="15.875" style="4" customWidth="1"/>
    <x:col min="4" max="4" width="15.375" style="4" bestFit="1" customWidth="1"/>
    <x:col min="5" max="5" width="11.25" style="59" bestFit="1" customWidth="1"/>
    <x:col min="6" max="6" width="15.75" style="60" bestFit="1" customWidth="1"/>
    <x:col min="7" max="7" width="15.75" style="4" customWidth="1"/>
    <x:col min="8" max="8" width="13.75" style="4" customWidth="1"/>
    <x:col min="9" max="9" width="21.375" style="4" customWidth="1"/>
    <x:col min="10" max="10" width="30.375" style="4" customWidth="1"/>
    <x:col min="11" max="11" width="14.75" style="4" customWidth="1"/>
    <x:col min="12" max="16384" width="9" style="4"/>
  </x:cols>
  <x:sheetData>
    <x:row r="1" spans="1:11" ht="41.25" customHeight="1">
      <x:c r="A1" s="80" t="s">
        <x:v>119</x:v>
      </x:c>
      <x:c r="B1" s="80"/>
      <x:c r="C1" s="80"/>
      <x:c r="D1" s="80"/>
      <x:c r="E1" s="80"/>
      <x:c r="F1" s="80"/>
      <x:c r="G1" s="80"/>
      <x:c r="H1" s="80"/>
      <x:c r="I1" s="80"/>
      <x:c r="J1" s="80"/>
      <x:c r="K1" s="80"/>
    </x:row>
    <x:row r="2" spans="1:11" s="1" customFormat="1" ht="20.100000000000001" customHeight="1">
      <x:c r="A2" s="14" t="s">
        <x:v>504</x:v>
      </x:c>
      <x:c r="B2" s="14" t="s">
        <x:v>105</x:v>
      </x:c>
      <x:c r="C2" s="14" t="s">
        <x:v>116</x:v>
      </x:c>
      <x:c r="D2" s="14" t="s">
        <x:v>103</x:v>
      </x:c>
      <x:c r="E2" s="57" t="s">
        <x:v>439</x:v>
      </x:c>
      <x:c r="F2" s="68" t="s">
        <x:v>508</x:v>
      </x:c>
      <x:c r="G2" s="15" t="s">
        <x:v>107</x:v>
      </x:c>
      <x:c r="H2" s="14" t="s">
        <x:v>108</x:v>
      </x:c>
      <x:c r="I2" s="14" t="s">
        <x:v>398</x:v>
      </x:c>
      <x:c r="J2" s="14" t="s">
        <x:v>98</x:v>
      </x:c>
      <x:c r="K2" s="14" t="s">
        <x:v>391</x:v>
      </x:c>
    </x:row>
    <x:row r="3" spans="1:11" hidden="1">
      <x:c r="A3" s="8">
        <x:v>6</x:v>
      </x:c>
      <x:c r="B3" s="8" t="s">
        <x:v>220</x:v>
      </x:c>
      <x:c r="C3" s="9"/>
      <x:c r="D3" s="9">
        <x:v>50</x:v>
      </x:c>
      <x:c r="E3" s="23" t="s">
        <x:v>431</x:v>
      </x:c>
      <x:c r="F3" s="10" t="s">
        <x:v>290</x:v>
      </x:c>
      <x:c r="G3" s="11" t="s">
        <x:v>423</x:v>
      </x:c>
      <x:c r="H3" s="8" t="s">
        <x:v>407</x:v>
      </x:c>
      <x:c r="I3" s="8" t="s">
        <x:v>1</x:v>
      </x:c>
      <x:c r="J3" s="26" t="s">
        <x:v>559</x:v>
      </x:c>
      <x:c r="K3" s="8" t="s">
        <x:v>315</x:v>
      </x:c>
    </x:row>
    <x:row r="4" spans="1:11" hidden="1">
      <x:c r="A4" s="8">
        <x:v>12</x:v>
      </x:c>
      <x:c r="B4" s="8" t="s">
        <x:v>220</x:v>
      </x:c>
      <x:c r="C4" s="8"/>
      <x:c r="D4" s="9">
        <x:v>50</x:v>
      </x:c>
      <x:c r="E4" s="9" t="s">
        <x:v>468</x:v>
      </x:c>
      <x:c r="F4" s="12" t="s">
        <x:v>287</x:v>
      </x:c>
      <x:c r="G4" s="11" t="s">
        <x:v>423</x:v>
      </x:c>
      <x:c r="H4" s="8" t="s">
        <x:v>407</x:v>
      </x:c>
      <x:c r="I4" s="25" t="s">
        <x:v>1</x:v>
      </x:c>
      <x:c r="J4" s="26" t="s">
        <x:v>559</x:v>
      </x:c>
      <x:c r="K4" s="25" t="s">
        <x:v>315</x:v>
      </x:c>
    </x:row>
    <x:row r="5" spans="1:11" hidden="1">
      <x:c r="A5" s="9">
        <x:v>21</x:v>
      </x:c>
      <x:c r="B5" s="8" t="s">
        <x:v>220</x:v>
      </x:c>
      <x:c r="C5" s="8"/>
      <x:c r="D5" s="9">
        <x:v>50</x:v>
      </x:c>
      <x:c r="E5" s="9" t="s">
        <x:v>381</x:v>
      </x:c>
      <x:c r="F5" s="11" t="s">
        <x:v>254</x:v>
      </x:c>
      <x:c r="G5" s="11" t="s">
        <x:v>423</x:v>
      </x:c>
      <x:c r="H5" s="8" t="s">
        <x:v>407</x:v>
      </x:c>
      <x:c r="I5" s="25" t="s">
        <x:v>1</x:v>
      </x:c>
      <x:c r="J5" s="26" t="s">
        <x:v>559</x:v>
      </x:c>
      <x:c r="K5" s="25" t="s">
        <x:v>315</x:v>
      </x:c>
    </x:row>
    <x:row r="6" spans="1:11" hidden="1">
      <x:c r="A6" s="9">
        <x:v>27</x:v>
      </x:c>
      <x:c r="B6" s="8" t="s">
        <x:v>220</x:v>
      </x:c>
      <x:c r="C6" s="16"/>
      <x:c r="D6" s="9">
        <x:v>50</x:v>
      </x:c>
      <x:c r="E6" s="8" t="s">
        <x:v>500</x:v>
      </x:c>
      <x:c r="F6" s="27" t="s">
        <x:v>231</x:v>
      </x:c>
      <x:c r="G6" s="11" t="s">
        <x:v>423</x:v>
      </x:c>
      <x:c r="H6" s="8" t="s">
        <x:v>407</x:v>
      </x:c>
      <x:c r="I6" s="25" t="s">
        <x:v>1</x:v>
      </x:c>
      <x:c r="J6" s="26" t="s">
        <x:v>559</x:v>
      </x:c>
      <x:c r="K6" s="25" t="s">
        <x:v>315</x:v>
      </x:c>
    </x:row>
    <x:row r="7" spans="1:11" hidden="1">
      <x:c r="A7" s="9">
        <x:v>34</x:v>
      </x:c>
      <x:c r="B7" s="8" t="s">
        <x:v>220</x:v>
      </x:c>
      <x:c r="C7" s="9"/>
      <x:c r="D7" s="9">
        <x:v>50</x:v>
      </x:c>
      <x:c r="E7" s="16" t="s">
        <x:v>456</x:v>
      </x:c>
      <x:c r="F7" s="10" t="s">
        <x:v>285</x:v>
      </x:c>
      <x:c r="G7" s="11" t="s">
        <x:v>423</x:v>
      </x:c>
      <x:c r="H7" s="8" t="s">
        <x:v>407</x:v>
      </x:c>
      <x:c r="I7" s="25" t="s">
        <x:v>1</x:v>
      </x:c>
      <x:c r="J7" s="26" t="s">
        <x:v>559</x:v>
      </x:c>
      <x:c r="K7" s="25" t="s">
        <x:v>315</x:v>
      </x:c>
    </x:row>
    <x:row r="8" spans="1:11" hidden="1">
      <x:c r="A8" s="8">
        <x:v>42</x:v>
      </x:c>
      <x:c r="B8" s="8" t="s">
        <x:v>220</x:v>
      </x:c>
      <x:c r="C8" s="8"/>
      <x:c r="D8" s="9">
        <x:v>50</x:v>
      </x:c>
      <x:c r="E8" s="8" t="s">
        <x:v>394</x:v>
      </x:c>
      <x:c r="F8" s="11" t="s">
        <x:v>261</x:v>
      </x:c>
      <x:c r="G8" s="11" t="s">
        <x:v>423</x:v>
      </x:c>
      <x:c r="H8" s="8" t="s">
        <x:v>407</x:v>
      </x:c>
      <x:c r="I8" s="25" t="s">
        <x:v>1</x:v>
      </x:c>
      <x:c r="J8" s="26" t="s">
        <x:v>559</x:v>
      </x:c>
      <x:c r="K8" s="25" t="s">
        <x:v>315</x:v>
      </x:c>
    </x:row>
    <x:row r="9" spans="1:11" hidden="1">
      <x:c r="A9" s="8">
        <x:v>45</x:v>
      </x:c>
      <x:c r="B9" s="16" t="s">
        <x:v>220</x:v>
      </x:c>
      <x:c r="C9" s="16" t="s">
        <x:v>215</x:v>
      </x:c>
      <x:c r="D9" s="16">
        <x:v>60</x:v>
      </x:c>
      <x:c r="E9" s="16" t="s">
        <x:v>431</x:v>
      </x:c>
      <x:c r="F9" s="19" t="s">
        <x:v>289</x:v>
      </x:c>
      <x:c r="G9" s="19" t="s">
        <x:v>532</x:v>
      </x:c>
      <x:c r="H9" s="16" t="s">
        <x:v>407</x:v>
      </x:c>
      <x:c r="I9" s="16" t="s">
        <x:v>30</x:v>
      </x:c>
      <x:c r="J9" s="26" t="s">
        <x:v>559</x:v>
      </x:c>
      <x:c r="K9" s="8"/>
    </x:row>
    <x:row r="10" spans="1:11" hidden="1">
      <x:c r="A10" s="8">
        <x:v>46</x:v>
      </x:c>
      <x:c r="B10" s="16" t="s">
        <x:v>220</x:v>
      </x:c>
      <x:c r="C10" s="16" t="s">
        <x:v>384</x:v>
      </x:c>
      <x:c r="D10" s="16">
        <x:v>60</x:v>
      </x:c>
      <x:c r="E10" s="16" t="s">
        <x:v>431</x:v>
      </x:c>
      <x:c r="F10" s="19" t="s">
        <x:v>228</x:v>
      </x:c>
      <x:c r="G10" s="19" t="s">
        <x:v>423</x:v>
      </x:c>
      <x:c r="H10" s="16" t="s">
        <x:v>407</x:v>
      </x:c>
      <x:c r="I10" s="16" t="s">
        <x:v>30</x:v>
      </x:c>
      <x:c r="J10" s="26" t="s">
        <x:v>559</x:v>
      </x:c>
      <x:c r="K10" s="8"/>
    </x:row>
    <x:row r="11" spans="1:11" hidden="1">
      <x:c r="A11" s="9">
        <x:v>50</x:v>
      </x:c>
      <x:c r="B11" s="8" t="s">
        <x:v>220</x:v>
      </x:c>
      <x:c r="C11" s="8" t="s">
        <x:v>215</x:v>
      </x:c>
      <x:c r="D11" s="8">
        <x:v>60</x:v>
      </x:c>
      <x:c r="E11" s="8" t="s">
        <x:v>431</x:v>
      </x:c>
      <x:c r="F11" s="11" t="s">
        <x:v>250</x:v>
      </x:c>
      <x:c r="G11" s="11" t="s">
        <x:v>532</x:v>
      </x:c>
      <x:c r="H11" s="8" t="s">
        <x:v>407</x:v>
      </x:c>
      <x:c r="I11" s="8" t="s">
        <x:v>30</x:v>
      </x:c>
      <x:c r="J11" s="26" t="s">
        <x:v>559</x:v>
      </x:c>
      <x:c r="K11" s="8"/>
    </x:row>
    <x:row r="12" spans="1:11" hidden="1">
      <x:c r="A12" s="9">
        <x:v>51</x:v>
      </x:c>
      <x:c r="B12" s="8" t="s">
        <x:v>220</x:v>
      </x:c>
      <x:c r="C12" s="8" t="s">
        <x:v>384</x:v>
      </x:c>
      <x:c r="D12" s="8">
        <x:v>60</x:v>
      </x:c>
      <x:c r="E12" s="8" t="s">
        <x:v>431</x:v>
      </x:c>
      <x:c r="F12" s="10" t="s">
        <x:v>317</x:v>
      </x:c>
      <x:c r="G12" s="10" t="s">
        <x:v>423</x:v>
      </x:c>
      <x:c r="H12" s="8" t="s">
        <x:v>407</x:v>
      </x:c>
      <x:c r="I12" s="8" t="s">
        <x:v>30</x:v>
      </x:c>
      <x:c r="J12" s="26" t="s">
        <x:v>559</x:v>
      </x:c>
      <x:c r="K12" s="8"/>
    </x:row>
    <x:row r="13" spans="1:11" hidden="1">
      <x:c r="A13" s="8">
        <x:v>52</x:v>
      </x:c>
      <x:c r="B13" s="8" t="s">
        <x:v>220</x:v>
      </x:c>
      <x:c r="C13" s="8" t="s">
        <x:v>215</x:v>
      </x:c>
      <x:c r="D13" s="8">
        <x:v>60</x:v>
      </x:c>
      <x:c r="E13" s="8" t="s">
        <x:v>431</x:v>
      </x:c>
      <x:c r="F13" s="11" t="s">
        <x:v>279</x:v>
      </x:c>
      <x:c r="G13" s="11" t="s">
        <x:v>423</x:v>
      </x:c>
      <x:c r="H13" s="8" t="s">
        <x:v>407</x:v>
      </x:c>
      <x:c r="I13" s="8" t="s">
        <x:v>30</x:v>
      </x:c>
      <x:c r="J13" s="26" t="s">
        <x:v>559</x:v>
      </x:c>
      <x:c r="K13" s="8"/>
    </x:row>
    <x:row r="14" spans="1:11" hidden="1">
      <x:c r="A14" s="8">
        <x:v>56</x:v>
      </x:c>
      <x:c r="B14" s="16" t="s">
        <x:v>220</x:v>
      </x:c>
      <x:c r="C14" s="16" t="s">
        <x:v>215</x:v>
      </x:c>
      <x:c r="D14" s="16">
        <x:v>60</x:v>
      </x:c>
      <x:c r="E14" s="16" t="s">
        <x:v>431</x:v>
      </x:c>
      <x:c r="F14" s="17" t="s">
        <x:v>292</x:v>
      </x:c>
      <x:c r="G14" s="17" t="s">
        <x:v>423</x:v>
      </x:c>
      <x:c r="H14" s="16" t="s">
        <x:v>407</x:v>
      </x:c>
      <x:c r="I14" s="16" t="s">
        <x:v>30</x:v>
      </x:c>
      <x:c r="J14" s="26" t="s">
        <x:v>559</x:v>
      </x:c>
      <x:c r="K14" s="8"/>
    </x:row>
    <x:row r="15" spans="1:11" hidden="1">
      <x:c r="A15" s="9">
        <x:v>57</x:v>
      </x:c>
      <x:c r="B15" s="8" t="s">
        <x:v>220</x:v>
      </x:c>
      <x:c r="C15" s="8" t="s">
        <x:v>384</x:v>
      </x:c>
      <x:c r="D15" s="8">
        <x:v>60</x:v>
      </x:c>
      <x:c r="E15" s="8" t="s">
        <x:v>468</x:v>
      </x:c>
      <x:c r="F15" s="11" t="s">
        <x:v>263</x:v>
      </x:c>
      <x:c r="G15" s="11" t="s">
        <x:v>423</x:v>
      </x:c>
      <x:c r="H15" s="8" t="s">
        <x:v>407</x:v>
      </x:c>
      <x:c r="I15" s="8" t="s">
        <x:v>30</x:v>
      </x:c>
      <x:c r="J15" s="26" t="s">
        <x:v>559</x:v>
      </x:c>
      <x:c r="K15" s="8"/>
    </x:row>
    <x:row r="16" spans="1:11" hidden="1">
      <x:c r="A16" s="9">
        <x:v>61</x:v>
      </x:c>
      <x:c r="B16" s="8" t="s">
        <x:v>220</x:v>
      </x:c>
      <x:c r="C16" s="9" t="s">
        <x:v>215</x:v>
      </x:c>
      <x:c r="D16" s="9">
        <x:v>60</x:v>
      </x:c>
      <x:c r="E16" s="9" t="s">
        <x:v>468</x:v>
      </x:c>
      <x:c r="F16" s="10" t="s">
        <x:v>252</x:v>
      </x:c>
      <x:c r="G16" s="10" t="s">
        <x:v>532</x:v>
      </x:c>
      <x:c r="H16" s="9" t="s">
        <x:v>407</x:v>
      </x:c>
      <x:c r="I16" s="9" t="s">
        <x:v>30</x:v>
      </x:c>
      <x:c r="J16" s="26" t="s">
        <x:v>559</x:v>
      </x:c>
      <x:c r="K16" s="9"/>
    </x:row>
    <x:row r="17" spans="1:11" hidden="1">
      <x:c r="A17" s="8">
        <x:v>62</x:v>
      </x:c>
      <x:c r="B17" s="16" t="s">
        <x:v>220</x:v>
      </x:c>
      <x:c r="C17" s="16" t="s">
        <x:v>384</x:v>
      </x:c>
      <x:c r="D17" s="16">
        <x:v>60</x:v>
      </x:c>
      <x:c r="E17" s="16" t="s">
        <x:v>468</x:v>
      </x:c>
      <x:c r="F17" s="19" t="s">
        <x:v>230</x:v>
      </x:c>
      <x:c r="G17" s="19" t="s">
        <x:v>423</x:v>
      </x:c>
      <x:c r="H17" s="16" t="s">
        <x:v>407</x:v>
      </x:c>
      <x:c r="I17" s="16" t="s">
        <x:v>30</x:v>
      </x:c>
      <x:c r="J17" s="26" t="s">
        <x:v>559</x:v>
      </x:c>
      <x:c r="K17" s="8"/>
    </x:row>
    <x:row r="18" spans="1:11" hidden="1">
      <x:c r="A18" s="8">
        <x:v>63</x:v>
      </x:c>
      <x:c r="B18" s="8" t="s">
        <x:v>220</x:v>
      </x:c>
      <x:c r="C18" s="8" t="s">
        <x:v>215</x:v>
      </x:c>
      <x:c r="D18" s="9">
        <x:v>60</x:v>
      </x:c>
      <x:c r="E18" s="8" t="s">
        <x:v>468</x:v>
      </x:c>
      <x:c r="F18" s="12" t="s">
        <x:v>268</x:v>
      </x:c>
      <x:c r="G18" s="12" t="s">
        <x:v>423</x:v>
      </x:c>
      <x:c r="H18" s="8" t="s">
        <x:v>407</x:v>
      </x:c>
      <x:c r="I18" s="8" t="s">
        <x:v>30</x:v>
      </x:c>
      <x:c r="J18" s="26" t="s">
        <x:v>559</x:v>
      </x:c>
      <x:c r="K18" s="8"/>
    </x:row>
    <x:row r="19" spans="1:11" hidden="1">
      <x:c r="A19" s="9">
        <x:v>67</x:v>
      </x:c>
      <x:c r="B19" s="8" t="s">
        <x:v>220</x:v>
      </x:c>
      <x:c r="C19" s="9" t="s">
        <x:v>215</x:v>
      </x:c>
      <x:c r="D19" s="9">
        <x:v>60</x:v>
      </x:c>
      <x:c r="E19" s="9" t="s">
        <x:v>468</x:v>
      </x:c>
      <x:c r="F19" s="10" t="s">
        <x:v>253</x:v>
      </x:c>
      <x:c r="G19" s="10" t="s">
        <x:v>532</x:v>
      </x:c>
      <x:c r="H19" s="9" t="s">
        <x:v>407</x:v>
      </x:c>
      <x:c r="I19" s="9" t="s">
        <x:v>30</x:v>
      </x:c>
      <x:c r="J19" s="26" t="s">
        <x:v>559</x:v>
      </x:c>
      <x:c r="K19" s="9"/>
    </x:row>
    <x:row r="20" spans="1:11" hidden="1">
      <x:c r="A20" s="8">
        <x:v>68</x:v>
      </x:c>
      <x:c r="B20" s="16" t="s">
        <x:v>220</x:v>
      </x:c>
      <x:c r="C20" s="16" t="s">
        <x:v>384</x:v>
      </x:c>
      <x:c r="D20" s="16">
        <x:v>60</x:v>
      </x:c>
      <x:c r="E20" s="16" t="s">
        <x:v>468</x:v>
      </x:c>
      <x:c r="F20" s="16" t="s">
        <x:v>269</x:v>
      </x:c>
      <x:c r="G20" s="16" t="s">
        <x:v>423</x:v>
      </x:c>
      <x:c r="H20" s="16" t="s">
        <x:v>407</x:v>
      </x:c>
      <x:c r="I20" s="16" t="s">
        <x:v>30</x:v>
      </x:c>
      <x:c r="J20" s="26" t="s">
        <x:v>559</x:v>
      </x:c>
      <x:c r="K20" s="18"/>
    </x:row>
    <x:row r="21" spans="1:11" hidden="1">
      <x:c r="A21" s="9">
        <x:v>71</x:v>
      </x:c>
      <x:c r="B21" s="16" t="s">
        <x:v>220</x:v>
      </x:c>
      <x:c r="C21" s="16" t="s">
        <x:v>215</x:v>
      </x:c>
      <x:c r="D21" s="16">
        <x:v>60</x:v>
      </x:c>
      <x:c r="E21" s="16" t="s">
        <x:v>381</x:v>
      </x:c>
      <x:c r="F21" s="17" t="s">
        <x:v>291</x:v>
      </x:c>
      <x:c r="G21" s="17" t="s">
        <x:v>532</x:v>
      </x:c>
      <x:c r="H21" s="16" t="s">
        <x:v>407</x:v>
      </x:c>
      <x:c r="I21" s="16" t="s">
        <x:v>30</x:v>
      </x:c>
      <x:c r="J21" s="26" t="s">
        <x:v>559</x:v>
      </x:c>
      <x:c r="K21" s="16"/>
    </x:row>
    <x:row r="22" spans="1:11" hidden="1">
      <x:c r="A22" s="8">
        <x:v>73</x:v>
      </x:c>
      <x:c r="B22" s="16" t="s">
        <x:v>220</x:v>
      </x:c>
      <x:c r="C22" s="16" t="s">
        <x:v>384</x:v>
      </x:c>
      <x:c r="D22" s="16">
        <x:v>60</x:v>
      </x:c>
      <x:c r="E22" s="16" t="s">
        <x:v>381</x:v>
      </x:c>
      <x:c r="F22" s="17" t="s">
        <x:v>272</x:v>
      </x:c>
      <x:c r="G22" s="17" t="s">
        <x:v>423</x:v>
      </x:c>
      <x:c r="H22" s="16" t="s">
        <x:v>407</x:v>
      </x:c>
      <x:c r="I22" s="16" t="s">
        <x:v>30</x:v>
      </x:c>
      <x:c r="J22" s="26" t="s">
        <x:v>559</x:v>
      </x:c>
      <x:c r="K22" s="8"/>
    </x:row>
    <x:row r="23" spans="1:11" hidden="1">
      <x:c r="A23" s="8">
        <x:v>75</x:v>
      </x:c>
      <x:c r="B23" s="16" t="s">
        <x:v>220</x:v>
      </x:c>
      <x:c r="C23" s="16" t="s">
        <x:v>215</x:v>
      </x:c>
      <x:c r="D23" s="16">
        <x:v>60</x:v>
      </x:c>
      <x:c r="E23" s="16" t="s">
        <x:v>381</x:v>
      </x:c>
      <x:c r="F23" s="17" t="s">
        <x:v>280</x:v>
      </x:c>
      <x:c r="G23" s="17" t="s">
        <x:v>423</x:v>
      </x:c>
      <x:c r="H23" s="16" t="s">
        <x:v>407</x:v>
      </x:c>
      <x:c r="I23" s="16" t="s">
        <x:v>30</x:v>
      </x:c>
      <x:c r="J23" s="26" t="s">
        <x:v>559</x:v>
      </x:c>
      <x:c r="K23" s="16"/>
    </x:row>
    <x:row r="24" spans="1:11" hidden="1">
      <x:c r="A24" s="8">
        <x:v>78</x:v>
      </x:c>
      <x:c r="B24" s="8" t="s">
        <x:v>220</x:v>
      </x:c>
      <x:c r="C24" s="8" t="s">
        <x:v>215</x:v>
      </x:c>
      <x:c r="D24" s="9">
        <x:v>60</x:v>
      </x:c>
      <x:c r="E24" s="8" t="s">
        <x:v>381</x:v>
      </x:c>
      <x:c r="F24" s="12" t="s">
        <x:v>260</x:v>
      </x:c>
      <x:c r="G24" s="12" t="s">
        <x:v>532</x:v>
      </x:c>
      <x:c r="H24" s="8" t="s">
        <x:v>407</x:v>
      </x:c>
      <x:c r="I24" s="8" t="s">
        <x:v>30</x:v>
      </x:c>
      <x:c r="J24" s="26" t="s">
        <x:v>559</x:v>
      </x:c>
      <x:c r="K24" s="8"/>
    </x:row>
    <x:row r="25" spans="1:11" hidden="1">
      <x:c r="A25" s="8">
        <x:v>79</x:v>
      </x:c>
      <x:c r="B25" s="8" t="s">
        <x:v>220</x:v>
      </x:c>
      <x:c r="C25" s="8" t="s">
        <x:v>384</x:v>
      </x:c>
      <x:c r="D25" s="9">
        <x:v>60</x:v>
      </x:c>
      <x:c r="E25" s="8" t="s">
        <x:v>381</x:v>
      </x:c>
      <x:c r="F25" s="12" t="s">
        <x:v>273</x:v>
      </x:c>
      <x:c r="G25" s="12" t="s">
        <x:v>423</x:v>
      </x:c>
      <x:c r="H25" s="8" t="s">
        <x:v>407</x:v>
      </x:c>
      <x:c r="I25" s="8" t="s">
        <x:v>30</x:v>
      </x:c>
      <x:c r="J25" s="26" t="s">
        <x:v>559</x:v>
      </x:c>
      <x:c r="K25" s="8"/>
    </x:row>
    <x:row r="26" spans="1:11" hidden="1">
      <x:c r="A26" s="8">
        <x:v>81</x:v>
      </x:c>
      <x:c r="B26" s="8" t="s">
        <x:v>220</x:v>
      </x:c>
      <x:c r="C26" s="8" t="s">
        <x:v>215</x:v>
      </x:c>
      <x:c r="D26" s="9">
        <x:v>60</x:v>
      </x:c>
      <x:c r="E26" s="8" t="s">
        <x:v>500</x:v>
      </x:c>
      <x:c r="F26" s="12" t="s">
        <x:v>322</x:v>
      </x:c>
      <x:c r="G26" s="12" t="s">
        <x:v>532</x:v>
      </x:c>
      <x:c r="H26" s="8" t="s">
        <x:v>407</x:v>
      </x:c>
      <x:c r="I26" s="8" t="s">
        <x:v>30</x:v>
      </x:c>
      <x:c r="J26" s="26" t="s">
        <x:v>559</x:v>
      </x:c>
      <x:c r="K26" s="8"/>
    </x:row>
    <x:row r="27" spans="1:11" hidden="1">
      <x:c r="A27" s="8">
        <x:v>82</x:v>
      </x:c>
      <x:c r="B27" s="8" t="s">
        <x:v>220</x:v>
      </x:c>
      <x:c r="C27" s="8" t="s">
        <x:v>384</x:v>
      </x:c>
      <x:c r="D27" s="9">
        <x:v>60</x:v>
      </x:c>
      <x:c r="E27" s="8" t="s">
        <x:v>500</x:v>
      </x:c>
      <x:c r="F27" s="12" t="s">
        <x:v>308</x:v>
      </x:c>
      <x:c r="G27" s="12" t="s">
        <x:v>423</x:v>
      </x:c>
      <x:c r="H27" s="8" t="s">
        <x:v>407</x:v>
      </x:c>
      <x:c r="I27" s="8" t="s">
        <x:v>30</x:v>
      </x:c>
      <x:c r="J27" s="26" t="s">
        <x:v>559</x:v>
      </x:c>
      <x:c r="K27" s="8"/>
    </x:row>
    <x:row r="28" spans="1:11" hidden="1">
      <x:c r="A28" s="8">
        <x:v>86</x:v>
      </x:c>
      <x:c r="B28" s="8" t="s">
        <x:v>220</x:v>
      </x:c>
      <x:c r="C28" s="8" t="s">
        <x:v>215</x:v>
      </x:c>
      <x:c r="D28" s="9">
        <x:v>60</x:v>
      </x:c>
      <x:c r="E28" s="8" t="s">
        <x:v>500</x:v>
      </x:c>
      <x:c r="F28" s="12" t="s">
        <x:v>304</x:v>
      </x:c>
      <x:c r="G28" s="12" t="s">
        <x:v>532</x:v>
      </x:c>
      <x:c r="H28" s="8" t="s">
        <x:v>407</x:v>
      </x:c>
      <x:c r="I28" s="8" t="s">
        <x:v>30</x:v>
      </x:c>
      <x:c r="J28" s="26" t="s">
        <x:v>559</x:v>
      </x:c>
      <x:c r="K28" s="8"/>
    </x:row>
    <x:row r="29" spans="1:11" hidden="1">
      <x:c r="A29" s="8">
        <x:v>87</x:v>
      </x:c>
      <x:c r="B29" s="8" t="s">
        <x:v>220</x:v>
      </x:c>
      <x:c r="C29" s="8" t="s">
        <x:v>384</x:v>
      </x:c>
      <x:c r="D29" s="9">
        <x:v>60</x:v>
      </x:c>
      <x:c r="E29" s="8" t="s">
        <x:v>500</x:v>
      </x:c>
      <x:c r="F29" s="12" t="s">
        <x:v>302</x:v>
      </x:c>
      <x:c r="G29" s="12" t="s">
        <x:v>423</x:v>
      </x:c>
      <x:c r="H29" s="8" t="s">
        <x:v>407</x:v>
      </x:c>
      <x:c r="I29" s="8" t="s">
        <x:v>30</x:v>
      </x:c>
      <x:c r="J29" s="26" t="s">
        <x:v>559</x:v>
      </x:c>
      <x:c r="K29" s="8"/>
    </x:row>
    <x:row r="30" spans="1:11" hidden="1">
      <x:c r="A30" s="8">
        <x:v>88</x:v>
      </x:c>
      <x:c r="B30" s="8" t="s">
        <x:v>220</x:v>
      </x:c>
      <x:c r="C30" s="8" t="s">
        <x:v>215</x:v>
      </x:c>
      <x:c r="D30" s="9">
        <x:v>60</x:v>
      </x:c>
      <x:c r="E30" s="8" t="s">
        <x:v>500</x:v>
      </x:c>
      <x:c r="F30" s="12" t="s">
        <x:v>309</x:v>
      </x:c>
      <x:c r="G30" s="12" t="s">
        <x:v>423</x:v>
      </x:c>
      <x:c r="H30" s="8" t="s">
        <x:v>407</x:v>
      </x:c>
      <x:c r="I30" s="8" t="s">
        <x:v>30</x:v>
      </x:c>
      <x:c r="J30" s="26" t="s">
        <x:v>559</x:v>
      </x:c>
      <x:c r="K30" s="8"/>
    </x:row>
    <x:row r="31" spans="1:11" hidden="1">
      <x:c r="A31" s="8">
        <x:v>93</x:v>
      </x:c>
      <x:c r="B31" s="8" t="s">
        <x:v>220</x:v>
      </x:c>
      <x:c r="C31" s="8" t="s">
        <x:v>215</x:v>
      </x:c>
      <x:c r="D31" s="9">
        <x:v>60</x:v>
      </x:c>
      <x:c r="E31" s="8" t="s">
        <x:v>500</x:v>
      </x:c>
      <x:c r="F31" s="12" t="s">
        <x:v>281</x:v>
      </x:c>
      <x:c r="G31" s="12" t="s">
        <x:v>423</x:v>
      </x:c>
      <x:c r="H31" s="8" t="s">
        <x:v>407</x:v>
      </x:c>
      <x:c r="I31" s="8" t="s">
        <x:v>30</x:v>
      </x:c>
      <x:c r="J31" s="26" t="s">
        <x:v>559</x:v>
      </x:c>
      <x:c r="K31" s="8"/>
    </x:row>
    <x:row r="32" spans="1:11" hidden="1">
      <x:c r="A32" s="8">
        <x:v>95</x:v>
      </x:c>
      <x:c r="B32" s="8" t="s">
        <x:v>220</x:v>
      </x:c>
      <x:c r="C32" s="8" t="s">
        <x:v>384</x:v>
      </x:c>
      <x:c r="D32" s="9">
        <x:v>60</x:v>
      </x:c>
      <x:c r="E32" s="8" t="s">
        <x:v>456</x:v>
      </x:c>
      <x:c r="F32" s="12" t="s">
        <x:v>288</x:v>
      </x:c>
      <x:c r="G32" s="12" t="s">
        <x:v>423</x:v>
      </x:c>
      <x:c r="H32" s="8" t="s">
        <x:v>407</x:v>
      </x:c>
      <x:c r="I32" s="8" t="s">
        <x:v>30</x:v>
      </x:c>
      <x:c r="J32" s="26" t="s">
        <x:v>559</x:v>
      </x:c>
      <x:c r="K32" s="8"/>
    </x:row>
    <x:row r="33" spans="1:11" hidden="1">
      <x:c r="A33" s="8">
        <x:v>98</x:v>
      </x:c>
      <x:c r="B33" s="8" t="s">
        <x:v>220</x:v>
      </x:c>
      <x:c r="C33" s="8" t="s">
        <x:v>215</x:v>
      </x:c>
      <x:c r="D33" s="9">
        <x:v>60</x:v>
      </x:c>
      <x:c r="E33" s="8" t="s">
        <x:v>456</x:v>
      </x:c>
      <x:c r="F33" s="12" t="s">
        <x:v>264</x:v>
      </x:c>
      <x:c r="G33" s="12" t="s">
        <x:v>532</x:v>
      </x:c>
      <x:c r="H33" s="8" t="s">
        <x:v>407</x:v>
      </x:c>
      <x:c r="I33" s="8" t="s">
        <x:v>30</x:v>
      </x:c>
      <x:c r="J33" s="26" t="s">
        <x:v>559</x:v>
      </x:c>
      <x:c r="K33" s="8"/>
    </x:row>
    <x:row r="34" spans="1:11" hidden="1">
      <x:c r="A34" s="8">
        <x:v>100</x:v>
      </x:c>
      <x:c r="B34" s="8" t="s">
        <x:v>220</x:v>
      </x:c>
      <x:c r="C34" s="8" t="s">
        <x:v>384</x:v>
      </x:c>
      <x:c r="D34" s="9">
        <x:v>60</x:v>
      </x:c>
      <x:c r="E34" s="8" t="s">
        <x:v>456</x:v>
      </x:c>
      <x:c r="F34" s="12" t="s">
        <x:v>283</x:v>
      </x:c>
      <x:c r="G34" s="12" t="s">
        <x:v>423</x:v>
      </x:c>
      <x:c r="H34" s="8" t="s">
        <x:v>407</x:v>
      </x:c>
      <x:c r="I34" s="8" t="s">
        <x:v>30</x:v>
      </x:c>
      <x:c r="J34" s="26" t="s">
        <x:v>559</x:v>
      </x:c>
      <x:c r="K34" s="8"/>
    </x:row>
    <x:row r="35" spans="1:11" hidden="1">
      <x:c r="A35" s="8">
        <x:v>102</x:v>
      </x:c>
      <x:c r="B35" s="8" t="s">
        <x:v>220</x:v>
      </x:c>
      <x:c r="C35" s="8" t="s">
        <x:v>215</x:v>
      </x:c>
      <x:c r="D35" s="9">
        <x:v>60</x:v>
      </x:c>
      <x:c r="E35" s="8" t="s">
        <x:v>456</x:v>
      </x:c>
      <x:c r="F35" s="12" t="s">
        <x:v>293</x:v>
      </x:c>
      <x:c r="G35" s="12" t="s">
        <x:v>423</x:v>
      </x:c>
      <x:c r="H35" s="8" t="s">
        <x:v>407</x:v>
      </x:c>
      <x:c r="I35" s="8" t="s">
        <x:v>30</x:v>
      </x:c>
      <x:c r="J35" s="26" t="s">
        <x:v>559</x:v>
      </x:c>
      <x:c r="K35" s="8"/>
    </x:row>
    <x:row r="36" spans="1:11" hidden="1">
      <x:c r="A36" s="8">
        <x:v>105</x:v>
      </x:c>
      <x:c r="B36" s="8" t="s">
        <x:v>220</x:v>
      </x:c>
      <x:c r="C36" s="8" t="s">
        <x:v>215</x:v>
      </x:c>
      <x:c r="D36" s="9">
        <x:v>60</x:v>
      </x:c>
      <x:c r="E36" s="8" t="s">
        <x:v>456</x:v>
      </x:c>
      <x:c r="F36" s="12" t="s">
        <x:v>259</x:v>
      </x:c>
      <x:c r="G36" s="12" t="s">
        <x:v>532</x:v>
      </x:c>
      <x:c r="H36" s="8" t="s">
        <x:v>407</x:v>
      </x:c>
      <x:c r="I36" s="8" t="s">
        <x:v>30</x:v>
      </x:c>
      <x:c r="J36" s="26" t="s">
        <x:v>559</x:v>
      </x:c>
      <x:c r="K36" s="8"/>
    </x:row>
    <x:row r="37" spans="1:11" hidden="1">
      <x:c r="A37" s="8">
        <x:v>108</x:v>
      </x:c>
      <x:c r="B37" s="8" t="s">
        <x:v>220</x:v>
      </x:c>
      <x:c r="C37" s="8" t="s">
        <x:v>384</x:v>
      </x:c>
      <x:c r="D37" s="9">
        <x:v>60</x:v>
      </x:c>
      <x:c r="E37" s="8" t="s">
        <x:v>456</x:v>
      </x:c>
      <x:c r="F37" s="12" t="s">
        <x:v>338</x:v>
      </x:c>
      <x:c r="G37" s="12" t="s">
        <x:v>423</x:v>
      </x:c>
      <x:c r="H37" s="8" t="s">
        <x:v>407</x:v>
      </x:c>
      <x:c r="I37" s="8" t="s">
        <x:v>30</x:v>
      </x:c>
      <x:c r="J37" s="26" t="s">
        <x:v>559</x:v>
      </x:c>
      <x:c r="K37" s="8"/>
    </x:row>
    <x:row r="38" spans="1:11" hidden="1">
      <x:c r="A38" s="8">
        <x:v>110</x:v>
      </x:c>
      <x:c r="B38" s="8" t="s">
        <x:v>220</x:v>
      </x:c>
      <x:c r="C38" s="8" t="s">
        <x:v>215</x:v>
      </x:c>
      <x:c r="D38" s="9">
        <x:v>60</x:v>
      </x:c>
      <x:c r="E38" s="8" t="s">
        <x:v>456</x:v>
      </x:c>
      <x:c r="F38" s="12" t="s">
        <x:v>321</x:v>
      </x:c>
      <x:c r="G38" s="12" t="s">
        <x:v>423</x:v>
      </x:c>
      <x:c r="H38" s="8" t="s">
        <x:v>407</x:v>
      </x:c>
      <x:c r="I38" s="8" t="s">
        <x:v>30</x:v>
      </x:c>
      <x:c r="J38" s="26" t="s">
        <x:v>559</x:v>
      </x:c>
      <x:c r="K38" s="8"/>
    </x:row>
    <x:row r="39" spans="1:11" hidden="1">
      <x:c r="A39" s="8">
        <x:v>113</x:v>
      </x:c>
      <x:c r="B39" s="8" t="s">
        <x:v>220</x:v>
      </x:c>
      <x:c r="C39" s="8" t="s">
        <x:v>215</x:v>
      </x:c>
      <x:c r="D39" s="9">
        <x:v>60</x:v>
      </x:c>
      <x:c r="E39" s="8" t="s">
        <x:v>394</x:v>
      </x:c>
      <x:c r="F39" s="12" t="s">
        <x:v>265</x:v>
      </x:c>
      <x:c r="G39" s="12" t="s">
        <x:v>532</x:v>
      </x:c>
      <x:c r="H39" s="8" t="s">
        <x:v>407</x:v>
      </x:c>
      <x:c r="I39" s="8" t="s">
        <x:v>30</x:v>
      </x:c>
      <x:c r="J39" s="26" t="s">
        <x:v>559</x:v>
      </x:c>
      <x:c r="K39" s="8"/>
    </x:row>
    <x:row r="40" spans="1:11" hidden="1">
      <x:c r="A40" s="8">
        <x:v>114</x:v>
      </x:c>
      <x:c r="B40" s="8" t="s">
        <x:v>220</x:v>
      </x:c>
      <x:c r="C40" s="8" t="s">
        <x:v>384</x:v>
      </x:c>
      <x:c r="D40" s="9">
        <x:v>60</x:v>
      </x:c>
      <x:c r="E40" s="8" t="s">
        <x:v>394</x:v>
      </x:c>
      <x:c r="F40" s="12" t="s">
        <x:v>319</x:v>
      </x:c>
      <x:c r="G40" s="12" t="s">
        <x:v>423</x:v>
      </x:c>
      <x:c r="H40" s="8" t="s">
        <x:v>407</x:v>
      </x:c>
      <x:c r="I40" s="8" t="s">
        <x:v>30</x:v>
      </x:c>
      <x:c r="J40" s="26" t="s">
        <x:v>559</x:v>
      </x:c>
      <x:c r="K40" s="8"/>
    </x:row>
    <x:row r="41" spans="1:11" hidden="1">
      <x:c r="A41" s="8">
        <x:v>117</x:v>
      </x:c>
      <x:c r="B41" s="8" t="s">
        <x:v>220</x:v>
      </x:c>
      <x:c r="C41" s="8" t="s">
        <x:v>384</x:v>
      </x:c>
      <x:c r="D41" s="9">
        <x:v>60</x:v>
      </x:c>
      <x:c r="E41" s="8" t="s">
        <x:v>394</x:v>
      </x:c>
      <x:c r="F41" s="12" t="s">
        <x:v>352</x:v>
      </x:c>
      <x:c r="G41" s="12" t="s">
        <x:v>423</x:v>
      </x:c>
      <x:c r="H41" s="8" t="s">
        <x:v>407</x:v>
      </x:c>
      <x:c r="I41" s="8" t="s">
        <x:v>30</x:v>
      </x:c>
      <x:c r="J41" s="26" t="s">
        <x:v>559</x:v>
      </x:c>
      <x:c r="K41" s="8"/>
    </x:row>
    <x:row r="42" spans="1:11" hidden="1">
      <x:c r="A42" s="8">
        <x:v>118</x:v>
      </x:c>
      <x:c r="B42" s="8" t="s">
        <x:v>220</x:v>
      </x:c>
      <x:c r="C42" s="8" t="s">
        <x:v>215</x:v>
      </x:c>
      <x:c r="D42" s="9">
        <x:v>60</x:v>
      </x:c>
      <x:c r="E42" s="8" t="s">
        <x:v>394</x:v>
      </x:c>
      <x:c r="F42" s="12" t="s">
        <x:v>312</x:v>
      </x:c>
      <x:c r="G42" s="12" t="s">
        <x:v>423</x:v>
      </x:c>
      <x:c r="H42" s="8" t="s">
        <x:v>407</x:v>
      </x:c>
      <x:c r="I42" s="8" t="s">
        <x:v>30</x:v>
      </x:c>
      <x:c r="J42" s="26" t="s">
        <x:v>559</x:v>
      </x:c>
      <x:c r="K42" s="8"/>
    </x:row>
    <x:row r="43" spans="1:11" hidden="1">
      <x:c r="A43" s="8">
        <x:v>121</x:v>
      </x:c>
      <x:c r="B43" s="8" t="s">
        <x:v>220</x:v>
      </x:c>
      <x:c r="C43" s="8" t="s">
        <x:v>215</x:v>
      </x:c>
      <x:c r="D43" s="9">
        <x:v>60</x:v>
      </x:c>
      <x:c r="E43" s="8" t="s">
        <x:v>394</x:v>
      </x:c>
      <x:c r="F43" s="12" t="s">
        <x:v>267</x:v>
      </x:c>
      <x:c r="G43" s="12" t="s">
        <x:v>532</x:v>
      </x:c>
      <x:c r="H43" s="8" t="s">
        <x:v>407</x:v>
      </x:c>
      <x:c r="I43" s="8" t="s">
        <x:v>30</x:v>
      </x:c>
      <x:c r="J43" s="26" t="s">
        <x:v>559</x:v>
      </x:c>
      <x:c r="K43" s="8"/>
    </x:row>
    <x:row r="44" spans="1:11" hidden="1">
      <x:c r="A44" s="8">
        <x:v>124</x:v>
      </x:c>
      <x:c r="B44" s="8" t="s">
        <x:v>220</x:v>
      </x:c>
      <x:c r="C44" s="8" t="s">
        <x:v>384</x:v>
      </x:c>
      <x:c r="D44" s="9">
        <x:v>60</x:v>
      </x:c>
      <x:c r="E44" s="8" t="s">
        <x:v>394</x:v>
      </x:c>
      <x:c r="F44" s="12" t="s">
        <x:v>331</x:v>
      </x:c>
      <x:c r="G44" s="12" t="s">
        <x:v>423</x:v>
      </x:c>
      <x:c r="H44" s="8" t="s">
        <x:v>407</x:v>
      </x:c>
      <x:c r="I44" s="8" t="s">
        <x:v>30</x:v>
      </x:c>
      <x:c r="J44" s="26" t="s">
        <x:v>559</x:v>
      </x:c>
      <x:c r="K44" s="8"/>
    </x:row>
    <x:row r="45" spans="1:11" hidden="1">
      <x:c r="A45" s="8">
        <x:v>127</x:v>
      </x:c>
      <x:c r="B45" s="8" t="s">
        <x:v>220</x:v>
      </x:c>
      <x:c r="C45" s="8" t="s">
        <x:v>215</x:v>
      </x:c>
      <x:c r="D45" s="9">
        <x:v>60</x:v>
      </x:c>
      <x:c r="E45" s="8" t="s">
        <x:v>394</x:v>
      </x:c>
      <x:c r="F45" s="12" t="s">
        <x:v>326</x:v>
      </x:c>
      <x:c r="G45" s="12" t="s">
        <x:v>423</x:v>
      </x:c>
      <x:c r="H45" s="8" t="s">
        <x:v>407</x:v>
      </x:c>
      <x:c r="I45" s="8" t="s">
        <x:v>30</x:v>
      </x:c>
      <x:c r="J45" s="26" t="s">
        <x:v>559</x:v>
      </x:c>
      <x:c r="K45" s="8"/>
    </x:row>
    <x:row r="46" spans="1:11" hidden="1">
      <x:c r="A46" s="8">
        <x:v>128</x:v>
      </x:c>
      <x:c r="B46" s="8" t="s">
        <x:v>220</x:v>
      </x:c>
      <x:c r="C46" s="8" t="s">
        <x:v>384</x:v>
      </x:c>
      <x:c r="D46" s="9">
        <x:v>60</x:v>
      </x:c>
      <x:c r="E46" s="8" t="s">
        <x:v>394</x:v>
      </x:c>
      <x:c r="F46" s="12" t="s">
        <x:v>303</x:v>
      </x:c>
      <x:c r="G46" s="12" t="s">
        <x:v>423</x:v>
      </x:c>
      <x:c r="H46" s="8" t="s">
        <x:v>407</x:v>
      </x:c>
      <x:c r="I46" s="8" t="s">
        <x:v>30</x:v>
      </x:c>
      <x:c r="J46" s="26" t="s">
        <x:v>559</x:v>
      </x:c>
      <x:c r="K46" s="8"/>
    </x:row>
    <x:row r="47" spans="1:11" hidden="1">
      <x:c r="A47" s="8">
        <x:v>131</x:v>
      </x:c>
      <x:c r="B47" s="8" t="s">
        <x:v>220</x:v>
      </x:c>
      <x:c r="C47" s="8" t="s">
        <x:v>215</x:v>
      </x:c>
      <x:c r="D47" s="9">
        <x:v>60</x:v>
      </x:c>
      <x:c r="E47" s="8" t="s">
        <x:v>394</x:v>
      </x:c>
      <x:c r="F47" s="12" t="s">
        <x:v>261</x:v>
      </x:c>
      <x:c r="G47" s="12" t="s">
        <x:v>423</x:v>
      </x:c>
      <x:c r="H47" s="8" t="s">
        <x:v>407</x:v>
      </x:c>
      <x:c r="I47" s="8" t="s">
        <x:v>30</x:v>
      </x:c>
      <x:c r="J47" s="26" t="s">
        <x:v>559</x:v>
      </x:c>
      <x:c r="K47" s="8"/>
    </x:row>
    <x:row r="48" spans="1:11" hidden="1">
      <x:c r="A48" s="8">
        <x:v>135</x:v>
      </x:c>
      <x:c r="B48" s="8" t="s">
        <x:v>220</x:v>
      </x:c>
      <x:c r="C48" s="8" t="s">
        <x:v>384</x:v>
      </x:c>
      <x:c r="D48" s="9">
        <x:v>50</x:v>
      </x:c>
      <x:c r="E48" s="8" t="s">
        <x:v>431</x:v>
      </x:c>
      <x:c r="F48" s="12" t="s">
        <x:v>249</x:v>
      </x:c>
      <x:c r="G48" s="12" t="s">
        <x:v>423</x:v>
      </x:c>
      <x:c r="H48" s="8" t="s">
        <x:v>407</x:v>
      </x:c>
      <x:c r="I48" s="8" t="s">
        <x:v>15</x:v>
      </x:c>
      <x:c r="J48" s="26" t="s">
        <x:v>3</x:v>
      </x:c>
      <x:c r="K48" s="8"/>
    </x:row>
    <x:row r="49" spans="1:11" hidden="1">
      <x:c r="A49" s="8">
        <x:v>136</x:v>
      </x:c>
      <x:c r="B49" s="8" t="s">
        <x:v>220</x:v>
      </x:c>
      <x:c r="C49" s="8" t="s">
        <x:v>384</x:v>
      </x:c>
      <x:c r="D49" s="9">
        <x:v>50</x:v>
      </x:c>
      <x:c r="E49" s="8" t="s">
        <x:v>431</x:v>
      </x:c>
      <x:c r="F49" s="12" t="s">
        <x:v>320</x:v>
      </x:c>
      <x:c r="G49" s="12" t="s">
        <x:v>423</x:v>
      </x:c>
      <x:c r="H49" s="8" t="s">
        <x:v>407</x:v>
      </x:c>
      <x:c r="I49" s="8" t="s">
        <x:v>15</x:v>
      </x:c>
      <x:c r="J49" s="26" t="s">
        <x:v>3</x:v>
      </x:c>
      <x:c r="K49" s="8"/>
    </x:row>
    <x:row r="50" spans="1:11" hidden="1">
      <x:c r="A50" s="8">
        <x:v>137</x:v>
      </x:c>
      <x:c r="B50" s="8" t="s">
        <x:v>220</x:v>
      </x:c>
      <x:c r="C50" s="8" t="s">
        <x:v>215</x:v>
      </x:c>
      <x:c r="D50" s="9">
        <x:v>50</x:v>
      </x:c>
      <x:c r="E50" s="8" t="s">
        <x:v>431</x:v>
      </x:c>
      <x:c r="F50" s="12" t="s">
        <x:v>300</x:v>
      </x:c>
      <x:c r="G50" s="12" t="s">
        <x:v>532</x:v>
      </x:c>
      <x:c r="H50" s="8" t="s">
        <x:v>407</x:v>
      </x:c>
      <x:c r="I50" s="8" t="s">
        <x:v>15</x:v>
      </x:c>
      <x:c r="J50" s="26" t="s">
        <x:v>3</x:v>
      </x:c>
      <x:c r="K50" s="8"/>
    </x:row>
    <x:row r="51" spans="1:11" hidden="1">
      <x:c r="A51" s="8">
        <x:v>138</x:v>
      </x:c>
      <x:c r="B51" s="8" t="s">
        <x:v>220</x:v>
      </x:c>
      <x:c r="C51" s="8" t="s">
        <x:v>215</x:v>
      </x:c>
      <x:c r="D51" s="9">
        <x:v>50</x:v>
      </x:c>
      <x:c r="E51" s="8" t="s">
        <x:v>431</x:v>
      </x:c>
      <x:c r="F51" s="12" t="s">
        <x:v>290</x:v>
      </x:c>
      <x:c r="G51" s="12" t="s">
        <x:v>423</x:v>
      </x:c>
      <x:c r="H51" s="8" t="s">
        <x:v>407</x:v>
      </x:c>
      <x:c r="I51" s="8" t="s">
        <x:v>15</x:v>
      </x:c>
      <x:c r="J51" s="26" t="s">
        <x:v>3</x:v>
      </x:c>
      <x:c r="K51" s="8"/>
    </x:row>
    <x:row r="52" spans="1:11" hidden="1">
      <x:c r="A52" s="8">
        <x:v>139</x:v>
      </x:c>
      <x:c r="B52" s="8" t="s">
        <x:v>220</x:v>
      </x:c>
      <x:c r="C52" s="8" t="s">
        <x:v>384</x:v>
      </x:c>
      <x:c r="D52" s="9">
        <x:v>50</x:v>
      </x:c>
      <x:c r="E52" s="8" t="s">
        <x:v>468</x:v>
      </x:c>
      <x:c r="F52" s="12" t="s">
        <x:v>297</x:v>
      </x:c>
      <x:c r="G52" s="12" t="s">
        <x:v>423</x:v>
      </x:c>
      <x:c r="H52" s="8" t="s">
        <x:v>407</x:v>
      </x:c>
      <x:c r="I52" s="8" t="s">
        <x:v>15</x:v>
      </x:c>
      <x:c r="J52" s="26" t="s">
        <x:v>3</x:v>
      </x:c>
      <x:c r="K52" s="8"/>
    </x:row>
    <x:row r="53" spans="1:11" hidden="1">
      <x:c r="A53" s="8">
        <x:v>140</x:v>
      </x:c>
      <x:c r="B53" s="8" t="s">
        <x:v>220</x:v>
      </x:c>
      <x:c r="C53" s="8" t="s">
        <x:v>384</x:v>
      </x:c>
      <x:c r="D53" s="9">
        <x:v>50</x:v>
      </x:c>
      <x:c r="E53" s="8" t="s">
        <x:v>468</x:v>
      </x:c>
      <x:c r="F53" s="12" t="s">
        <x:v>329</x:v>
      </x:c>
      <x:c r="G53" s="12" t="s">
        <x:v>423</x:v>
      </x:c>
      <x:c r="H53" s="8" t="s">
        <x:v>407</x:v>
      </x:c>
      <x:c r="I53" s="8" t="s">
        <x:v>15</x:v>
      </x:c>
      <x:c r="J53" s="26" t="s">
        <x:v>3</x:v>
      </x:c>
      <x:c r="K53" s="8"/>
    </x:row>
    <x:row r="54" spans="1:11" hidden="1">
      <x:c r="A54" s="8">
        <x:v>141</x:v>
      </x:c>
      <x:c r="B54" s="8" t="s">
        <x:v>220</x:v>
      </x:c>
      <x:c r="C54" s="8" t="s">
        <x:v>215</x:v>
      </x:c>
      <x:c r="D54" s="9">
        <x:v>50</x:v>
      </x:c>
      <x:c r="E54" s="8" t="s">
        <x:v>468</x:v>
      </x:c>
      <x:c r="F54" s="12" t="s">
        <x:v>277</x:v>
      </x:c>
      <x:c r="G54" s="12" t="s">
        <x:v>532</x:v>
      </x:c>
      <x:c r="H54" s="8" t="s">
        <x:v>407</x:v>
      </x:c>
      <x:c r="I54" s="8" t="s">
        <x:v>15</x:v>
      </x:c>
      <x:c r="J54" s="26" t="s">
        <x:v>3</x:v>
      </x:c>
      <x:c r="K54" s="8"/>
    </x:row>
    <x:row r="55" spans="1:11" hidden="1">
      <x:c r="A55" s="8">
        <x:v>142</x:v>
      </x:c>
      <x:c r="B55" s="8" t="s">
        <x:v>220</x:v>
      </x:c>
      <x:c r="C55" s="8" t="s">
        <x:v>215</x:v>
      </x:c>
      <x:c r="D55" s="9">
        <x:v>50</x:v>
      </x:c>
      <x:c r="E55" s="8" t="s">
        <x:v>468</x:v>
      </x:c>
      <x:c r="F55" s="12" t="s">
        <x:v>287</x:v>
      </x:c>
      <x:c r="G55" s="12" t="s">
        <x:v>423</x:v>
      </x:c>
      <x:c r="H55" s="8" t="s">
        <x:v>407</x:v>
      </x:c>
      <x:c r="I55" s="8" t="s">
        <x:v>15</x:v>
      </x:c>
      <x:c r="J55" s="26" t="s">
        <x:v>3</x:v>
      </x:c>
      <x:c r="K55" s="8"/>
    </x:row>
    <x:row r="56" spans="1:11" hidden="1">
      <x:c r="A56" s="8">
        <x:v>143</x:v>
      </x:c>
      <x:c r="B56" s="8" t="s">
        <x:v>220</x:v>
      </x:c>
      <x:c r="C56" s="8" t="s">
        <x:v>384</x:v>
      </x:c>
      <x:c r="D56" s="9">
        <x:v>50</x:v>
      </x:c>
      <x:c r="E56" s="8" t="s">
        <x:v>381</x:v>
      </x:c>
      <x:c r="F56" s="12" t="s">
        <x:v>271</x:v>
      </x:c>
      <x:c r="G56" s="12" t="s">
        <x:v>423</x:v>
      </x:c>
      <x:c r="H56" s="8" t="s">
        <x:v>407</x:v>
      </x:c>
      <x:c r="I56" s="8" t="s">
        <x:v>15</x:v>
      </x:c>
      <x:c r="J56" s="26" t="s">
        <x:v>3</x:v>
      </x:c>
      <x:c r="K56" s="8"/>
    </x:row>
    <x:row r="57" spans="1:11" hidden="1">
      <x:c r="A57" s="8">
        <x:v>144</x:v>
      </x:c>
      <x:c r="B57" s="8" t="s">
        <x:v>220</x:v>
      </x:c>
      <x:c r="C57" s="8" t="s">
        <x:v>384</x:v>
      </x:c>
      <x:c r="D57" s="9">
        <x:v>50</x:v>
      </x:c>
      <x:c r="E57" s="8" t="s">
        <x:v>381</x:v>
      </x:c>
      <x:c r="F57" s="12" t="s">
        <x:v>318</x:v>
      </x:c>
      <x:c r="G57" s="12" t="s">
        <x:v>423</x:v>
      </x:c>
      <x:c r="H57" s="8" t="s">
        <x:v>407</x:v>
      </x:c>
      <x:c r="I57" s="8" t="s">
        <x:v>15</x:v>
      </x:c>
      <x:c r="J57" s="26" t="s">
        <x:v>3</x:v>
      </x:c>
      <x:c r="K57" s="8"/>
    </x:row>
    <x:row r="58" spans="1:11" hidden="1">
      <x:c r="A58" s="8">
        <x:v>145</x:v>
      </x:c>
      <x:c r="B58" s="8" t="s">
        <x:v>220</x:v>
      </x:c>
      <x:c r="C58" s="8" t="s">
        <x:v>215</x:v>
      </x:c>
      <x:c r="D58" s="9">
        <x:v>50</x:v>
      </x:c>
      <x:c r="E58" s="8" t="s">
        <x:v>381</x:v>
      </x:c>
      <x:c r="F58" s="12" t="s">
        <x:v>286</x:v>
      </x:c>
      <x:c r="G58" s="12" t="s">
        <x:v>532</x:v>
      </x:c>
      <x:c r="H58" s="8" t="s">
        <x:v>407</x:v>
      </x:c>
      <x:c r="I58" s="8" t="s">
        <x:v>15</x:v>
      </x:c>
      <x:c r="J58" s="26" t="s">
        <x:v>3</x:v>
      </x:c>
      <x:c r="K58" s="8"/>
    </x:row>
    <x:row r="59" spans="1:11" hidden="1">
      <x:c r="A59" s="8">
        <x:v>146</x:v>
      </x:c>
      <x:c r="B59" s="8" t="s">
        <x:v>220</x:v>
      </x:c>
      <x:c r="C59" s="8" t="s">
        <x:v>215</x:v>
      </x:c>
      <x:c r="D59" s="9">
        <x:v>50</x:v>
      </x:c>
      <x:c r="E59" s="8" t="s">
        <x:v>381</x:v>
      </x:c>
      <x:c r="F59" s="12" t="s">
        <x:v>254</x:v>
      </x:c>
      <x:c r="G59" s="12" t="s">
        <x:v>423</x:v>
      </x:c>
      <x:c r="H59" s="8" t="s">
        <x:v>407</x:v>
      </x:c>
      <x:c r="I59" s="8" t="s">
        <x:v>15</x:v>
      </x:c>
      <x:c r="J59" s="26" t="s">
        <x:v>3</x:v>
      </x:c>
      <x:c r="K59" s="8"/>
    </x:row>
    <x:row r="60" spans="1:11" hidden="1">
      <x:c r="A60" s="8">
        <x:v>147</x:v>
      </x:c>
      <x:c r="B60" s="8" t="s">
        <x:v>220</x:v>
      </x:c>
      <x:c r="C60" s="8" t="s">
        <x:v>384</x:v>
      </x:c>
      <x:c r="D60" s="9">
        <x:v>50</x:v>
      </x:c>
      <x:c r="E60" s="8" t="s">
        <x:v>500</x:v>
      </x:c>
      <x:c r="F60" s="12" t="s">
        <x:v>296</x:v>
      </x:c>
      <x:c r="G60" s="12" t="s">
        <x:v>423</x:v>
      </x:c>
      <x:c r="H60" s="8" t="s">
        <x:v>407</x:v>
      </x:c>
      <x:c r="I60" s="8" t="s">
        <x:v>15</x:v>
      </x:c>
      <x:c r="J60" s="26" t="s">
        <x:v>3</x:v>
      </x:c>
      <x:c r="K60" s="8"/>
    </x:row>
    <x:row r="61" spans="1:11" hidden="1">
      <x:c r="A61" s="8">
        <x:v>148</x:v>
      </x:c>
      <x:c r="B61" s="8" t="s">
        <x:v>220</x:v>
      </x:c>
      <x:c r="C61" s="8" t="s">
        <x:v>384</x:v>
      </x:c>
      <x:c r="D61" s="9">
        <x:v>50</x:v>
      </x:c>
      <x:c r="E61" s="8" t="s">
        <x:v>500</x:v>
      </x:c>
      <x:c r="F61" s="12" t="s">
        <x:v>330</x:v>
      </x:c>
      <x:c r="G61" s="12" t="s">
        <x:v>423</x:v>
      </x:c>
      <x:c r="H61" s="8" t="s">
        <x:v>407</x:v>
      </x:c>
      <x:c r="I61" s="8" t="s">
        <x:v>15</x:v>
      </x:c>
      <x:c r="J61" s="26" t="s">
        <x:v>3</x:v>
      </x:c>
      <x:c r="K61" s="8"/>
    </x:row>
    <x:row r="62" spans="1:11" hidden="1">
      <x:c r="A62" s="8">
        <x:v>149</x:v>
      </x:c>
      <x:c r="B62" s="8" t="s">
        <x:v>220</x:v>
      </x:c>
      <x:c r="C62" s="8" t="s">
        <x:v>215</x:v>
      </x:c>
      <x:c r="D62" s="9">
        <x:v>50</x:v>
      </x:c>
      <x:c r="E62" s="8" t="s">
        <x:v>500</x:v>
      </x:c>
      <x:c r="F62" s="12" t="s">
        <x:v>302</x:v>
      </x:c>
      <x:c r="G62" s="12" t="s">
        <x:v>532</x:v>
      </x:c>
      <x:c r="H62" s="8" t="s">
        <x:v>407</x:v>
      </x:c>
      <x:c r="I62" s="8" t="s">
        <x:v>15</x:v>
      </x:c>
      <x:c r="J62" s="26" t="s">
        <x:v>3</x:v>
      </x:c>
      <x:c r="K62" s="8"/>
    </x:row>
    <x:row r="63" spans="1:11" hidden="1">
      <x:c r="A63" s="8">
        <x:v>150</x:v>
      </x:c>
      <x:c r="B63" s="8" t="s">
        <x:v>220</x:v>
      </x:c>
      <x:c r="C63" s="8" t="s">
        <x:v>215</x:v>
      </x:c>
      <x:c r="D63" s="9">
        <x:v>50</x:v>
      </x:c>
      <x:c r="E63" s="8" t="s">
        <x:v>500</x:v>
      </x:c>
      <x:c r="F63" s="12" t="s">
        <x:v>231</x:v>
      </x:c>
      <x:c r="G63" s="12" t="s">
        <x:v>423</x:v>
      </x:c>
      <x:c r="H63" s="8" t="s">
        <x:v>407</x:v>
      </x:c>
      <x:c r="I63" s="8" t="s">
        <x:v>15</x:v>
      </x:c>
      <x:c r="J63" s="26" t="s">
        <x:v>3</x:v>
      </x:c>
      <x:c r="K63" s="8"/>
    </x:row>
    <x:row r="64" spans="1:11" hidden="1">
      <x:c r="A64" s="8">
        <x:v>151</x:v>
      </x:c>
      <x:c r="B64" s="8" t="s">
        <x:v>220</x:v>
      </x:c>
      <x:c r="C64" s="8" t="s">
        <x:v>215</x:v>
      </x:c>
      <x:c r="D64" s="9">
        <x:v>50</x:v>
      </x:c>
      <x:c r="E64" s="8" t="s">
        <x:v>500</x:v>
      </x:c>
      <x:c r="F64" s="12" t="s">
        <x:v>306</x:v>
      </x:c>
      <x:c r="G64" s="12" t="s">
        <x:v>532</x:v>
      </x:c>
      <x:c r="H64" s="8" t="s">
        <x:v>407</x:v>
      </x:c>
      <x:c r="I64" s="8" t="s">
        <x:v>15</x:v>
      </x:c>
      <x:c r="J64" s="26" t="s">
        <x:v>3</x:v>
      </x:c>
      <x:c r="K64" s="8"/>
    </x:row>
    <x:row r="65" spans="1:11" hidden="1">
      <x:c r="A65" s="8">
        <x:v>152</x:v>
      </x:c>
      <x:c r="B65" s="8" t="s">
        <x:v>220</x:v>
      </x:c>
      <x:c r="C65" s="8" t="s">
        <x:v>384</x:v>
      </x:c>
      <x:c r="D65" s="9">
        <x:v>50</x:v>
      </x:c>
      <x:c r="E65" s="8" t="s">
        <x:v>456</x:v>
      </x:c>
      <x:c r="F65" s="12" t="s">
        <x:v>323</x:v>
      </x:c>
      <x:c r="G65" s="12" t="s">
        <x:v>423</x:v>
      </x:c>
      <x:c r="H65" s="8" t="s">
        <x:v>407</x:v>
      </x:c>
      <x:c r="I65" s="8" t="s">
        <x:v>15</x:v>
      </x:c>
      <x:c r="J65" s="26" t="s">
        <x:v>3</x:v>
      </x:c>
      <x:c r="K65" s="8"/>
    </x:row>
    <x:row r="66" spans="1:11" hidden="1">
      <x:c r="A66" s="8">
        <x:v>153</x:v>
      </x:c>
      <x:c r="B66" s="8" t="s">
        <x:v>220</x:v>
      </x:c>
      <x:c r="C66" s="8" t="s">
        <x:v>215</x:v>
      </x:c>
      <x:c r="D66" s="9">
        <x:v>50</x:v>
      </x:c>
      <x:c r="E66" s="8" t="s">
        <x:v>456</x:v>
      </x:c>
      <x:c r="F66" s="12" t="s">
        <x:v>310</x:v>
      </x:c>
      <x:c r="G66" s="12" t="s">
        <x:v>532</x:v>
      </x:c>
      <x:c r="H66" s="8" t="s">
        <x:v>407</x:v>
      </x:c>
      <x:c r="I66" s="8" t="s">
        <x:v>15</x:v>
      </x:c>
      <x:c r="J66" s="26" t="s">
        <x:v>3</x:v>
      </x:c>
      <x:c r="K66" s="8"/>
    </x:row>
    <x:row r="67" spans="1:11" hidden="1">
      <x:c r="A67" s="8">
        <x:v>154</x:v>
      </x:c>
      <x:c r="B67" s="8" t="s">
        <x:v>220</x:v>
      </x:c>
      <x:c r="C67" s="8" t="s">
        <x:v>384</x:v>
      </x:c>
      <x:c r="D67" s="9">
        <x:v>50</x:v>
      </x:c>
      <x:c r="E67" s="8" t="s">
        <x:v>456</x:v>
      </x:c>
      <x:c r="F67" s="12" t="s">
        <x:v>341</x:v>
      </x:c>
      <x:c r="G67" s="12" t="s">
        <x:v>423</x:v>
      </x:c>
      <x:c r="H67" s="8" t="s">
        <x:v>407</x:v>
      </x:c>
      <x:c r="I67" s="8" t="s">
        <x:v>15</x:v>
      </x:c>
      <x:c r="J67" s="26" t="s">
        <x:v>3</x:v>
      </x:c>
      <x:c r="K67" s="8"/>
    </x:row>
    <x:row r="68" spans="1:11" hidden="1">
      <x:c r="A68" s="8">
        <x:v>155</x:v>
      </x:c>
      <x:c r="B68" s="8" t="s">
        <x:v>220</x:v>
      </x:c>
      <x:c r="C68" s="8" t="s">
        <x:v>215</x:v>
      </x:c>
      <x:c r="D68" s="9">
        <x:v>50</x:v>
      </x:c>
      <x:c r="E68" s="8" t="s">
        <x:v>456</x:v>
      </x:c>
      <x:c r="F68" s="12" t="s">
        <x:v>324</x:v>
      </x:c>
      <x:c r="G68" s="12" t="s">
        <x:v>532</x:v>
      </x:c>
      <x:c r="H68" s="8" t="s">
        <x:v>407</x:v>
      </x:c>
      <x:c r="I68" s="8" t="s">
        <x:v>15</x:v>
      </x:c>
      <x:c r="J68" s="26" t="s">
        <x:v>3</x:v>
      </x:c>
      <x:c r="K68" s="8"/>
    </x:row>
    <x:row r="69" spans="1:11" hidden="1">
      <x:c r="A69" s="8">
        <x:v>156</x:v>
      </x:c>
      <x:c r="B69" s="8" t="s">
        <x:v>220</x:v>
      </x:c>
      <x:c r="C69" s="8" t="s">
        <x:v>215</x:v>
      </x:c>
      <x:c r="D69" s="9">
        <x:v>50</x:v>
      </x:c>
      <x:c r="E69" s="8" t="s">
        <x:v>456</x:v>
      </x:c>
      <x:c r="F69" s="12" t="s">
        <x:v>285</x:v>
      </x:c>
      <x:c r="G69" s="12" t="s">
        <x:v>423</x:v>
      </x:c>
      <x:c r="H69" s="8" t="s">
        <x:v>407</x:v>
      </x:c>
      <x:c r="I69" s="8" t="s">
        <x:v>15</x:v>
      </x:c>
      <x:c r="J69" s="26" t="s">
        <x:v>3</x:v>
      </x:c>
      <x:c r="K69" s="8"/>
    </x:row>
    <x:row r="70" spans="1:11" hidden="1">
      <x:c r="A70" s="8">
        <x:v>157</x:v>
      </x:c>
      <x:c r="B70" s="8" t="s">
        <x:v>220</x:v>
      </x:c>
      <x:c r="C70" s="8" t="s">
        <x:v>384</x:v>
      </x:c>
      <x:c r="D70" s="9">
        <x:v>50</x:v>
      </x:c>
      <x:c r="E70" s="8" t="s">
        <x:v>394</x:v>
      </x:c>
      <x:c r="F70" s="12" t="s">
        <x:v>298</x:v>
      </x:c>
      <x:c r="G70" s="12" t="s">
        <x:v>423</x:v>
      </x:c>
      <x:c r="H70" s="8" t="s">
        <x:v>407</x:v>
      </x:c>
      <x:c r="I70" s="8" t="s">
        <x:v>15</x:v>
      </x:c>
      <x:c r="J70" s="26" t="s">
        <x:v>3</x:v>
      </x:c>
      <x:c r="K70" s="8"/>
    </x:row>
    <x:row r="71" spans="1:11" hidden="1">
      <x:c r="A71" s="8">
        <x:v>158</x:v>
      </x:c>
      <x:c r="B71" s="8" t="s">
        <x:v>220</x:v>
      </x:c>
      <x:c r="C71" s="8" t="s">
        <x:v>215</x:v>
      </x:c>
      <x:c r="D71" s="9">
        <x:v>50</x:v>
      </x:c>
      <x:c r="E71" s="8" t="s">
        <x:v>394</x:v>
      </x:c>
      <x:c r="F71" s="12" t="s">
        <x:v>332</x:v>
      </x:c>
      <x:c r="G71" s="12" t="s">
        <x:v>532</x:v>
      </x:c>
      <x:c r="H71" s="8" t="s">
        <x:v>407</x:v>
      </x:c>
      <x:c r="I71" s="8" t="s">
        <x:v>15</x:v>
      </x:c>
      <x:c r="J71" s="26" t="s">
        <x:v>3</x:v>
      </x:c>
      <x:c r="K71" s="8"/>
    </x:row>
    <x:row r="72" spans="1:11" hidden="1">
      <x:c r="A72" s="8">
        <x:v>159</x:v>
      </x:c>
      <x:c r="B72" s="8" t="s">
        <x:v>220</x:v>
      </x:c>
      <x:c r="C72" s="8" t="s">
        <x:v>384</x:v>
      </x:c>
      <x:c r="D72" s="9">
        <x:v>50</x:v>
      </x:c>
      <x:c r="E72" s="8" t="s">
        <x:v>394</x:v>
      </x:c>
      <x:c r="F72" s="12" t="s">
        <x:v>312</x:v>
      </x:c>
      <x:c r="G72" s="12" t="s">
        <x:v>423</x:v>
      </x:c>
      <x:c r="H72" s="8" t="s">
        <x:v>407</x:v>
      </x:c>
      <x:c r="I72" s="8" t="s">
        <x:v>15</x:v>
      </x:c>
      <x:c r="J72" s="26" t="s">
        <x:v>3</x:v>
      </x:c>
      <x:c r="K72" s="8"/>
    </x:row>
    <x:row r="73" spans="1:11" hidden="1">
      <x:c r="A73" s="8">
        <x:v>160</x:v>
      </x:c>
      <x:c r="B73" s="8" t="s">
        <x:v>220</x:v>
      </x:c>
      <x:c r="C73" s="8" t="s">
        <x:v>215</x:v>
      </x:c>
      <x:c r="D73" s="9">
        <x:v>50</x:v>
      </x:c>
      <x:c r="E73" s="8" t="s">
        <x:v>394</x:v>
      </x:c>
      <x:c r="F73" s="12" t="s">
        <x:v>337</x:v>
      </x:c>
      <x:c r="G73" s="12" t="s">
        <x:v>532</x:v>
      </x:c>
      <x:c r="H73" s="8" t="s">
        <x:v>407</x:v>
      </x:c>
      <x:c r="I73" s="8" t="s">
        <x:v>15</x:v>
      </x:c>
      <x:c r="J73" s="26" t="s">
        <x:v>3</x:v>
      </x:c>
      <x:c r="K73" s="8"/>
    </x:row>
    <x:row r="74" spans="1:11" hidden="1">
      <x:c r="A74" s="8">
        <x:v>161</x:v>
      </x:c>
      <x:c r="B74" s="8" t="s">
        <x:v>220</x:v>
      </x:c>
      <x:c r="C74" s="8" t="s">
        <x:v>215</x:v>
      </x:c>
      <x:c r="D74" s="9">
        <x:v>50</x:v>
      </x:c>
      <x:c r="E74" s="8" t="s">
        <x:v>394</x:v>
      </x:c>
      <x:c r="F74" s="12" t="s">
        <x:v>331</x:v>
      </x:c>
      <x:c r="G74" s="12" t="s">
        <x:v>423</x:v>
      </x:c>
      <x:c r="H74" s="8" t="s">
        <x:v>407</x:v>
      </x:c>
      <x:c r="I74" s="8" t="s">
        <x:v>15</x:v>
      </x:c>
      <x:c r="J74" s="26" t="s">
        <x:v>3</x:v>
      </x:c>
      <x:c r="K74" s="8"/>
    </x:row>
    <x:row r="75" spans="1:11" hidden="1">
      <x:c r="A75" s="8">
        <x:v>162</x:v>
      </x:c>
      <x:c r="B75" s="8" t="s">
        <x:v>220</x:v>
      </x:c>
      <x:c r="C75" s="8" t="s">
        <x:v>215</x:v>
      </x:c>
      <x:c r="D75" s="9">
        <x:v>80</x:v>
      </x:c>
      <x:c r="E75" s="8" t="s">
        <x:v>431</x:v>
      </x:c>
      <x:c r="F75" s="12" t="s">
        <x:v>270</x:v>
      </x:c>
      <x:c r="G75" s="12" t="s">
        <x:v>532</x:v>
      </x:c>
      <x:c r="H75" s="8" t="s">
        <x:v>407</x:v>
      </x:c>
      <x:c r="I75" s="8" t="s">
        <x:v>51</x:v>
      </x:c>
      <x:c r="J75" s="26" t="s">
        <x:v>188</x:v>
      </x:c>
      <x:c r="K75" s="8"/>
    </x:row>
    <x:row r="76" spans="1:11" hidden="1">
      <x:c r="A76" s="8">
        <x:v>163</x:v>
      </x:c>
      <x:c r="B76" s="8" t="s">
        <x:v>220</x:v>
      </x:c>
      <x:c r="C76" s="8" t="s">
        <x:v>384</x:v>
      </x:c>
      <x:c r="D76" s="9">
        <x:v>80</x:v>
      </x:c>
      <x:c r="E76" s="8" t="s">
        <x:v>431</x:v>
      </x:c>
      <x:c r="F76" s="12" t="s">
        <x:v>346</x:v>
      </x:c>
      <x:c r="G76" s="12" t="s">
        <x:v>423</x:v>
      </x:c>
      <x:c r="H76" s="8" t="s">
        <x:v>407</x:v>
      </x:c>
      <x:c r="I76" s="8" t="s">
        <x:v>51</x:v>
      </x:c>
      <x:c r="J76" s="26" t="s">
        <x:v>188</x:v>
      </x:c>
      <x:c r="K76" s="8"/>
    </x:row>
    <x:row r="77" spans="1:11" hidden="1">
      <x:c r="A77" s="8">
        <x:v>164</x:v>
      </x:c>
      <x:c r="B77" s="8" t="s">
        <x:v>220</x:v>
      </x:c>
      <x:c r="C77" s="8" t="s">
        <x:v>215</x:v>
      </x:c>
      <x:c r="D77" s="9">
        <x:v>80</x:v>
      </x:c>
      <x:c r="E77" s="8" t="s">
        <x:v>431</x:v>
      </x:c>
      <x:c r="F77" s="12" t="s">
        <x:v>346</x:v>
      </x:c>
      <x:c r="G77" s="12" t="s">
        <x:v>532</x:v>
      </x:c>
      <x:c r="H77" s="8" t="s">
        <x:v>407</x:v>
      </x:c>
      <x:c r="I77" s="8" t="s">
        <x:v>51</x:v>
      </x:c>
      <x:c r="J77" s="26" t="s">
        <x:v>188</x:v>
      </x:c>
      <x:c r="K77" s="8"/>
    </x:row>
    <x:row r="78" spans="1:11" hidden="1">
      <x:c r="A78" s="8">
        <x:v>166</x:v>
      </x:c>
      <x:c r="B78" s="8" t="s">
        <x:v>220</x:v>
      </x:c>
      <x:c r="C78" s="8" t="s">
        <x:v>215</x:v>
      </x:c>
      <x:c r="D78" s="9">
        <x:v>80</x:v>
      </x:c>
      <x:c r="E78" s="8" t="s">
        <x:v>468</x:v>
      </x:c>
      <x:c r="F78" s="12" t="s">
        <x:v>263</x:v>
      </x:c>
      <x:c r="G78" s="12" t="s">
        <x:v>423</x:v>
      </x:c>
      <x:c r="H78" s="8" t="s">
        <x:v>407</x:v>
      </x:c>
      <x:c r="I78" s="8" t="s">
        <x:v>51</x:v>
      </x:c>
      <x:c r="J78" s="26" t="s">
        <x:v>188</x:v>
      </x:c>
      <x:c r="K78" s="8"/>
    </x:row>
    <x:row r="79" spans="1:11" hidden="1">
      <x:c r="A79" s="8">
        <x:v>169</x:v>
      </x:c>
      <x:c r="B79" s="8" t="s">
        <x:v>220</x:v>
      </x:c>
      <x:c r="C79" s="8" t="s">
        <x:v>215</x:v>
      </x:c>
      <x:c r="D79" s="9">
        <x:v>80</x:v>
      </x:c>
      <x:c r="E79" s="8" t="s">
        <x:v>468</x:v>
      </x:c>
      <x:c r="F79" s="12" t="s">
        <x:v>333</x:v>
      </x:c>
      <x:c r="G79" s="12" t="s">
        <x:v>423</x:v>
      </x:c>
      <x:c r="H79" s="8" t="s">
        <x:v>407</x:v>
      </x:c>
      <x:c r="I79" s="8" t="s">
        <x:v>51</x:v>
      </x:c>
      <x:c r="J79" s="26" t="s">
        <x:v>188</x:v>
      </x:c>
      <x:c r="K79" s="8"/>
    </x:row>
    <x:row r="80" spans="1:11" hidden="1">
      <x:c r="A80" s="8">
        <x:v>172</x:v>
      </x:c>
      <x:c r="B80" s="8" t="s">
        <x:v>220</x:v>
      </x:c>
      <x:c r="C80" s="8" t="s">
        <x:v>384</x:v>
      </x:c>
      <x:c r="D80" s="9">
        <x:v>80</x:v>
      </x:c>
      <x:c r="E80" s="8" t="s">
        <x:v>468</x:v>
      </x:c>
      <x:c r="F80" s="12" t="s">
        <x:v>232</x:v>
      </x:c>
      <x:c r="G80" s="12" t="s">
        <x:v>423</x:v>
      </x:c>
      <x:c r="H80" s="8" t="s">
        <x:v>407</x:v>
      </x:c>
      <x:c r="I80" s="8" t="s">
        <x:v>51</x:v>
      </x:c>
      <x:c r="J80" s="26" t="s">
        <x:v>188</x:v>
      </x:c>
      <x:c r="K80" s="8"/>
    </x:row>
    <x:row r="81" spans="1:11" hidden="1">
      <x:c r="A81" s="8">
        <x:v>173</x:v>
      </x:c>
      <x:c r="B81" s="8" t="s">
        <x:v>220</x:v>
      </x:c>
      <x:c r="C81" s="8" t="s">
        <x:v>215</x:v>
      </x:c>
      <x:c r="D81" s="9">
        <x:v>80</x:v>
      </x:c>
      <x:c r="E81" s="8" t="s">
        <x:v>468</x:v>
      </x:c>
      <x:c r="F81" s="12" t="s">
        <x:v>232</x:v>
      </x:c>
      <x:c r="G81" s="12" t="s">
        <x:v>532</x:v>
      </x:c>
      <x:c r="H81" s="8" t="s">
        <x:v>407</x:v>
      </x:c>
      <x:c r="I81" s="8" t="s">
        <x:v>51</x:v>
      </x:c>
      <x:c r="J81" s="26" t="s">
        <x:v>188</x:v>
      </x:c>
      <x:c r="K81" s="8"/>
    </x:row>
    <x:row r="82" spans="1:11" hidden="1">
      <x:c r="A82" s="8">
        <x:v>174</x:v>
      </x:c>
      <x:c r="B82" s="8" t="s">
        <x:v>220</x:v>
      </x:c>
      <x:c r="C82" s="8" t="s">
        <x:v>215</x:v>
      </x:c>
      <x:c r="D82" s="9">
        <x:v>80</x:v>
      </x:c>
      <x:c r="E82" s="8" t="s">
        <x:v>468</x:v>
      </x:c>
      <x:c r="F82" s="12" t="s">
        <x:v>248</x:v>
      </x:c>
      <x:c r="G82" s="12" t="s">
        <x:v>423</x:v>
      </x:c>
      <x:c r="H82" s="8" t="s">
        <x:v>407</x:v>
      </x:c>
      <x:c r="I82" s="8" t="s">
        <x:v>51</x:v>
      </x:c>
      <x:c r="J82" s="26" t="s">
        <x:v>188</x:v>
      </x:c>
      <x:c r="K82" s="8"/>
    </x:row>
    <x:row r="83" spans="1:11" hidden="1">
      <x:c r="A83" s="8">
        <x:v>175</x:v>
      </x:c>
      <x:c r="B83" s="8" t="s">
        <x:v>220</x:v>
      </x:c>
      <x:c r="C83" s="8" t="s">
        <x:v>215</x:v>
      </x:c>
      <x:c r="D83" s="9">
        <x:v>80</x:v>
      </x:c>
      <x:c r="E83" s="8" t="s">
        <x:v>468</x:v>
      </x:c>
      <x:c r="F83" s="12" t="s">
        <x:v>343</x:v>
      </x:c>
      <x:c r="G83" s="12" t="s">
        <x:v>423</x:v>
      </x:c>
      <x:c r="H83" s="8" t="s">
        <x:v>407</x:v>
      </x:c>
      <x:c r="I83" s="8" t="s">
        <x:v>51</x:v>
      </x:c>
      <x:c r="J83" s="26" t="s">
        <x:v>188</x:v>
      </x:c>
      <x:c r="K83" s="8"/>
    </x:row>
    <x:row r="84" spans="1:11" hidden="1">
      <x:c r="A84" s="8">
        <x:v>176</x:v>
      </x:c>
      <x:c r="B84" s="8" t="s">
        <x:v>220</x:v>
      </x:c>
      <x:c r="C84" s="8" t="s">
        <x:v>215</x:v>
      </x:c>
      <x:c r="D84" s="9">
        <x:v>80</x:v>
      </x:c>
      <x:c r="E84" s="8" t="s">
        <x:v>381</x:v>
      </x:c>
      <x:c r="F84" s="12" t="s">
        <x:v>360</x:v>
      </x:c>
      <x:c r="G84" s="12" t="s">
        <x:v>423</x:v>
      </x:c>
      <x:c r="H84" s="8" t="s">
        <x:v>407</x:v>
      </x:c>
      <x:c r="I84" s="8" t="s">
        <x:v>51</x:v>
      </x:c>
      <x:c r="J84" s="26" t="s">
        <x:v>188</x:v>
      </x:c>
      <x:c r="K84" s="8"/>
    </x:row>
    <x:row r="85" spans="1:11" hidden="1">
      <x:c r="A85" s="8">
        <x:v>179</x:v>
      </x:c>
      <x:c r="B85" s="8" t="s">
        <x:v>220</x:v>
      </x:c>
      <x:c r="C85" s="8" t="s">
        <x:v>215</x:v>
      </x:c>
      <x:c r="D85" s="9">
        <x:v>80</x:v>
      </x:c>
      <x:c r="E85" s="8" t="s">
        <x:v>381</x:v>
      </x:c>
      <x:c r="F85" s="12" t="s">
        <x:v>335</x:v>
      </x:c>
      <x:c r="G85" s="12" t="s">
        <x:v>423</x:v>
      </x:c>
      <x:c r="H85" s="8" t="s">
        <x:v>407</x:v>
      </x:c>
      <x:c r="I85" s="8" t="s">
        <x:v>51</x:v>
      </x:c>
      <x:c r="J85" s="26" t="s">
        <x:v>188</x:v>
      </x:c>
      <x:c r="K85" s="8"/>
    </x:row>
    <x:row r="86" spans="1:11" hidden="1">
      <x:c r="A86" s="8">
        <x:v>182</x:v>
      </x:c>
      <x:c r="B86" s="8" t="s">
        <x:v>220</x:v>
      </x:c>
      <x:c r="C86" s="8" t="s">
        <x:v>384</x:v>
      </x:c>
      <x:c r="D86" s="9">
        <x:v>80</x:v>
      </x:c>
      <x:c r="E86" s="8" t="s">
        <x:v>381</x:v>
      </x:c>
      <x:c r="F86" s="12" t="s">
        <x:v>367</x:v>
      </x:c>
      <x:c r="G86" s="12" t="s">
        <x:v>423</x:v>
      </x:c>
      <x:c r="H86" s="8" t="s">
        <x:v>407</x:v>
      </x:c>
      <x:c r="I86" s="8" t="s">
        <x:v>51</x:v>
      </x:c>
      <x:c r="J86" s="26" t="s">
        <x:v>188</x:v>
      </x:c>
      <x:c r="K86" s="8"/>
    </x:row>
    <x:row r="87" spans="1:11" hidden="1">
      <x:c r="A87" s="8">
        <x:v>183</x:v>
      </x:c>
      <x:c r="B87" s="8" t="s">
        <x:v>220</x:v>
      </x:c>
      <x:c r="C87" s="8" t="s">
        <x:v>215</x:v>
      </x:c>
      <x:c r="D87" s="9">
        <x:v>80</x:v>
      </x:c>
      <x:c r="E87" s="8" t="s">
        <x:v>381</x:v>
      </x:c>
      <x:c r="F87" s="12" t="s">
        <x:v>367</x:v>
      </x:c>
      <x:c r="G87" s="12" t="s">
        <x:v>532</x:v>
      </x:c>
      <x:c r="H87" s="8" t="s">
        <x:v>407</x:v>
      </x:c>
      <x:c r="I87" s="8" t="s">
        <x:v>51</x:v>
      </x:c>
      <x:c r="J87" s="26" t="s">
        <x:v>188</x:v>
      </x:c>
      <x:c r="K87" s="8"/>
    </x:row>
    <x:row r="88" spans="1:11" hidden="1">
      <x:c r="A88" s="8">
        <x:v>184</x:v>
      </x:c>
      <x:c r="B88" s="8" t="s">
        <x:v>220</x:v>
      </x:c>
      <x:c r="C88" s="8" t="s">
        <x:v>215</x:v>
      </x:c>
      <x:c r="D88" s="9">
        <x:v>80</x:v>
      </x:c>
      <x:c r="E88" s="8" t="s">
        <x:v>381</x:v>
      </x:c>
      <x:c r="F88" s="12" t="s">
        <x:v>286</x:v>
      </x:c>
      <x:c r="G88" s="12" t="s">
        <x:v>423</x:v>
      </x:c>
      <x:c r="H88" s="8" t="s">
        <x:v>407</x:v>
      </x:c>
      <x:c r="I88" s="8" t="s">
        <x:v>51</x:v>
      </x:c>
      <x:c r="J88" s="26" t="s">
        <x:v>188</x:v>
      </x:c>
      <x:c r="K88" s="8"/>
    </x:row>
    <x:row r="89" spans="1:11" hidden="1">
      <x:c r="A89" s="8">
        <x:v>185</x:v>
      </x:c>
      <x:c r="B89" s="8" t="s">
        <x:v>220</x:v>
      </x:c>
      <x:c r="C89" s="8" t="s">
        <x:v>215</x:v>
      </x:c>
      <x:c r="D89" s="9">
        <x:v>80</x:v>
      </x:c>
      <x:c r="E89" s="8" t="s">
        <x:v>500</x:v>
      </x:c>
      <x:c r="F89" s="12" t="s">
        <x:v>365</x:v>
      </x:c>
      <x:c r="G89" s="12" t="s">
        <x:v>423</x:v>
      </x:c>
      <x:c r="H89" s="8" t="s">
        <x:v>407</x:v>
      </x:c>
      <x:c r="I89" s="8" t="s">
        <x:v>51</x:v>
      </x:c>
      <x:c r="J89" s="26" t="s">
        <x:v>188</x:v>
      </x:c>
      <x:c r="K89" s="8"/>
    </x:row>
    <x:row r="90" spans="1:11" hidden="1">
      <x:c r="A90" s="8">
        <x:v>186</x:v>
      </x:c>
      <x:c r="B90" s="8" t="s">
        <x:v>220</x:v>
      </x:c>
      <x:c r="C90" s="8" t="s">
        <x:v>215</x:v>
      </x:c>
      <x:c r="D90" s="9">
        <x:v>80</x:v>
      </x:c>
      <x:c r="E90" s="8" t="s">
        <x:v>500</x:v>
      </x:c>
      <x:c r="F90" s="12" t="s">
        <x:v>308</x:v>
      </x:c>
      <x:c r="G90" s="12" t="s">
        <x:v>423</x:v>
      </x:c>
      <x:c r="H90" s="8" t="s">
        <x:v>407</x:v>
      </x:c>
      <x:c r="I90" s="8" t="s">
        <x:v>51</x:v>
      </x:c>
      <x:c r="J90" s="26" t="s">
        <x:v>188</x:v>
      </x:c>
      <x:c r="K90" s="8"/>
    </x:row>
    <x:row r="91" spans="1:11" hidden="1">
      <x:c r="A91" s="8">
        <x:v>189</x:v>
      </x:c>
      <x:c r="B91" s="8" t="s">
        <x:v>220</x:v>
      </x:c>
      <x:c r="C91" s="8" t="s">
        <x:v>215</x:v>
      </x:c>
      <x:c r="D91" s="9">
        <x:v>80</x:v>
      </x:c>
      <x:c r="E91" s="8" t="s">
        <x:v>500</x:v>
      </x:c>
      <x:c r="F91" s="12" t="s">
        <x:v>339</x:v>
      </x:c>
      <x:c r="G91" s="12" t="s">
        <x:v>423</x:v>
      </x:c>
      <x:c r="H91" s="8" t="s">
        <x:v>407</x:v>
      </x:c>
      <x:c r="I91" s="8" t="s">
        <x:v>51</x:v>
      </x:c>
      <x:c r="J91" s="26" t="s">
        <x:v>188</x:v>
      </x:c>
      <x:c r="K91" s="8"/>
    </x:row>
    <x:row r="92" spans="1:11" hidden="1">
      <x:c r="A92" s="8">
        <x:v>192</x:v>
      </x:c>
      <x:c r="B92" s="8" t="s">
        <x:v>220</x:v>
      </x:c>
      <x:c r="C92" s="8" t="s">
        <x:v>384</x:v>
      </x:c>
      <x:c r="D92" s="9">
        <x:v>80</x:v>
      </x:c>
      <x:c r="E92" s="8" t="s">
        <x:v>500</x:v>
      </x:c>
      <x:c r="F92" s="12" t="s">
        <x:v>373</x:v>
      </x:c>
      <x:c r="G92" s="12" t="s">
        <x:v>423</x:v>
      </x:c>
      <x:c r="H92" s="8" t="s">
        <x:v>407</x:v>
      </x:c>
      <x:c r="I92" s="8" t="s">
        <x:v>51</x:v>
      </x:c>
      <x:c r="J92" s="26" t="s">
        <x:v>188</x:v>
      </x:c>
      <x:c r="K92" s="8"/>
    </x:row>
    <x:row r="93" spans="1:11" hidden="1">
      <x:c r="A93" s="8">
        <x:v>193</x:v>
      </x:c>
      <x:c r="B93" s="8" t="s">
        <x:v>220</x:v>
      </x:c>
      <x:c r="C93" s="8" t="s">
        <x:v>215</x:v>
      </x:c>
      <x:c r="D93" s="9">
        <x:v>80</x:v>
      </x:c>
      <x:c r="E93" s="8" t="s">
        <x:v>500</x:v>
      </x:c>
      <x:c r="F93" s="12" t="s">
        <x:v>373</x:v>
      </x:c>
      <x:c r="G93" s="12" t="s">
        <x:v>532</x:v>
      </x:c>
      <x:c r="H93" s="8" t="s">
        <x:v>407</x:v>
      </x:c>
      <x:c r="I93" s="8" t="s">
        <x:v>51</x:v>
      </x:c>
      <x:c r="J93" s="26" t="s">
        <x:v>188</x:v>
      </x:c>
      <x:c r="K93" s="8"/>
    </x:row>
    <x:row r="94" spans="1:11" hidden="1">
      <x:c r="A94" s="8">
        <x:v>194</x:v>
      </x:c>
      <x:c r="B94" s="8" t="s">
        <x:v>220</x:v>
      </x:c>
      <x:c r="C94" s="8" t="s">
        <x:v>215</x:v>
      </x:c>
      <x:c r="D94" s="9">
        <x:v>80</x:v>
      </x:c>
      <x:c r="E94" s="8" t="s">
        <x:v>500</x:v>
      </x:c>
      <x:c r="F94" s="12" t="s">
        <x:v>276</x:v>
      </x:c>
      <x:c r="G94" s="12" t="s">
        <x:v>423</x:v>
      </x:c>
      <x:c r="H94" s="8" t="s">
        <x:v>407</x:v>
      </x:c>
      <x:c r="I94" s="8" t="s">
        <x:v>51</x:v>
      </x:c>
      <x:c r="J94" s="26" t="s">
        <x:v>188</x:v>
      </x:c>
      <x:c r="K94" s="8"/>
    </x:row>
    <x:row r="95" spans="1:11" hidden="1">
      <x:c r="A95" s="8">
        <x:v>195</x:v>
      </x:c>
      <x:c r="B95" s="8" t="s">
        <x:v>220</x:v>
      </x:c>
      <x:c r="C95" s="8" t="s">
        <x:v>215</x:v>
      </x:c>
      <x:c r="D95" s="9">
        <x:v>80</x:v>
      </x:c>
      <x:c r="E95" s="8" t="s">
        <x:v>500</x:v>
      </x:c>
      <x:c r="F95" s="12" t="s">
        <x:v>306</x:v>
      </x:c>
      <x:c r="G95" s="12" t="s">
        <x:v>423</x:v>
      </x:c>
      <x:c r="H95" s="8" t="s">
        <x:v>407</x:v>
      </x:c>
      <x:c r="I95" s="8" t="s">
        <x:v>51</x:v>
      </x:c>
      <x:c r="J95" s="26" t="s">
        <x:v>188</x:v>
      </x:c>
      <x:c r="K95" s="8"/>
    </x:row>
    <x:row r="96" spans="1:11" hidden="1">
      <x:c r="A96" s="8">
        <x:v>196</x:v>
      </x:c>
      <x:c r="B96" s="8" t="s">
        <x:v>220</x:v>
      </x:c>
      <x:c r="C96" s="8" t="s">
        <x:v>215</x:v>
      </x:c>
      <x:c r="D96" s="9">
        <x:v>80</x:v>
      </x:c>
      <x:c r="E96" s="8" t="s">
        <x:v>456</x:v>
      </x:c>
      <x:c r="F96" s="12" t="s">
        <x:v>341</x:v>
      </x:c>
      <x:c r="G96" s="12" t="s">
        <x:v>423</x:v>
      </x:c>
      <x:c r="H96" s="8" t="s">
        <x:v>407</x:v>
      </x:c>
      <x:c r="I96" s="8" t="s">
        <x:v>51</x:v>
      </x:c>
      <x:c r="J96" s="26" t="s">
        <x:v>188</x:v>
      </x:c>
      <x:c r="K96" s="8"/>
    </x:row>
    <x:row r="97" spans="1:11" hidden="1">
      <x:c r="A97" s="8">
        <x:v>199</x:v>
      </x:c>
      <x:c r="B97" s="8" t="s">
        <x:v>220</x:v>
      </x:c>
      <x:c r="C97" s="8" t="s">
        <x:v>215</x:v>
      </x:c>
      <x:c r="D97" s="9">
        <x:v>80</x:v>
      </x:c>
      <x:c r="E97" s="8" t="s">
        <x:v>456</x:v>
      </x:c>
      <x:c r="F97" s="12" t="s">
        <x:v>355</x:v>
      </x:c>
      <x:c r="G97" s="12" t="s">
        <x:v>423</x:v>
      </x:c>
      <x:c r="H97" s="8" t="s">
        <x:v>407</x:v>
      </x:c>
      <x:c r="I97" s="8" t="s">
        <x:v>51</x:v>
      </x:c>
      <x:c r="J97" s="26" t="s">
        <x:v>188</x:v>
      </x:c>
      <x:c r="K97" s="8"/>
    </x:row>
    <x:row r="98" spans="1:11" hidden="1">
      <x:c r="A98" s="8">
        <x:v>202</x:v>
      </x:c>
      <x:c r="B98" s="8" t="s">
        <x:v>220</x:v>
      </x:c>
      <x:c r="C98" s="8" t="s">
        <x:v>384</x:v>
      </x:c>
      <x:c r="D98" s="9">
        <x:v>80</x:v>
      </x:c>
      <x:c r="E98" s="8" t="s">
        <x:v>456</x:v>
      </x:c>
      <x:c r="F98" s="12" t="s">
        <x:v>344</x:v>
      </x:c>
      <x:c r="G98" s="12" t="s">
        <x:v>423</x:v>
      </x:c>
      <x:c r="H98" s="8" t="s">
        <x:v>407</x:v>
      </x:c>
      <x:c r="I98" s="8" t="s">
        <x:v>51</x:v>
      </x:c>
      <x:c r="J98" s="26" t="s">
        <x:v>188</x:v>
      </x:c>
      <x:c r="K98" s="8"/>
    </x:row>
    <x:row r="99" spans="1:11" hidden="1">
      <x:c r="A99" s="8">
        <x:v>203</x:v>
      </x:c>
      <x:c r="B99" s="8" t="s">
        <x:v>220</x:v>
      </x:c>
      <x:c r="C99" s="8" t="s">
        <x:v>215</x:v>
      </x:c>
      <x:c r="D99" s="9">
        <x:v>80</x:v>
      </x:c>
      <x:c r="E99" s="8" t="s">
        <x:v>456</x:v>
      </x:c>
      <x:c r="F99" s="12" t="s">
        <x:v>344</x:v>
      </x:c>
      <x:c r="G99" s="12" t="s">
        <x:v>532</x:v>
      </x:c>
      <x:c r="H99" s="8" t="s">
        <x:v>407</x:v>
      </x:c>
      <x:c r="I99" s="8" t="s">
        <x:v>51</x:v>
      </x:c>
      <x:c r="J99" s="26" t="s">
        <x:v>188</x:v>
      </x:c>
      <x:c r="K99" s="8"/>
    </x:row>
    <x:row r="100" spans="1:11" hidden="1">
      <x:c r="A100" s="8">
        <x:v>204</x:v>
      </x:c>
      <x:c r="B100" s="8" t="s">
        <x:v>220</x:v>
      </x:c>
      <x:c r="C100" s="8" t="s">
        <x:v>215</x:v>
      </x:c>
      <x:c r="D100" s="9">
        <x:v>80</x:v>
      </x:c>
      <x:c r="E100" s="8" t="s">
        <x:v>456</x:v>
      </x:c>
      <x:c r="F100" s="12" t="s">
        <x:v>313</x:v>
      </x:c>
      <x:c r="G100" s="12" t="s">
        <x:v>423</x:v>
      </x:c>
      <x:c r="H100" s="8" t="s">
        <x:v>407</x:v>
      </x:c>
      <x:c r="I100" s="8" t="s">
        <x:v>51</x:v>
      </x:c>
      <x:c r="J100" s="26" t="s">
        <x:v>188</x:v>
      </x:c>
      <x:c r="K100" s="8"/>
    </x:row>
    <x:row r="101" spans="1:11" hidden="1">
      <x:c r="A101" s="8">
        <x:v>205</x:v>
      </x:c>
      <x:c r="B101" s="8" t="s">
        <x:v>220</x:v>
      </x:c>
      <x:c r="C101" s="8" t="s">
        <x:v>215</x:v>
      </x:c>
      <x:c r="D101" s="9">
        <x:v>80</x:v>
      </x:c>
      <x:c r="E101" s="8" t="s">
        <x:v>394</x:v>
      </x:c>
      <x:c r="F101" s="12" t="s">
        <x:v>351</x:v>
      </x:c>
      <x:c r="G101" s="12" t="s">
        <x:v>423</x:v>
      </x:c>
      <x:c r="H101" s="8" t="s">
        <x:v>407</x:v>
      </x:c>
      <x:c r="I101" s="8" t="s">
        <x:v>51</x:v>
      </x:c>
      <x:c r="J101" s="26" t="s">
        <x:v>188</x:v>
      </x:c>
      <x:c r="K101" s="8"/>
    </x:row>
    <x:row r="102" spans="1:11" hidden="1">
      <x:c r="A102" s="8">
        <x:v>206</x:v>
      </x:c>
      <x:c r="B102" s="8" t="s">
        <x:v>220</x:v>
      </x:c>
      <x:c r="C102" s="8" t="s">
        <x:v>215</x:v>
      </x:c>
      <x:c r="D102" s="9">
        <x:v>80</x:v>
      </x:c>
      <x:c r="E102" s="8" t="s">
        <x:v>394</x:v>
      </x:c>
      <x:c r="F102" s="12" t="s">
        <x:v>312</x:v>
      </x:c>
      <x:c r="G102" s="12" t="s">
        <x:v>423</x:v>
      </x:c>
      <x:c r="H102" s="8" t="s">
        <x:v>407</x:v>
      </x:c>
      <x:c r="I102" s="8" t="s">
        <x:v>51</x:v>
      </x:c>
      <x:c r="J102" s="26" t="s">
        <x:v>188</x:v>
      </x:c>
      <x:c r="K102" s="8"/>
    </x:row>
    <x:row r="103" spans="1:11" hidden="1">
      <x:c r="A103" s="8">
        <x:v>209</x:v>
      </x:c>
      <x:c r="B103" s="8" t="s">
        <x:v>220</x:v>
      </x:c>
      <x:c r="C103" s="8" t="s">
        <x:v>215</x:v>
      </x:c>
      <x:c r="D103" s="9">
        <x:v>80</x:v>
      </x:c>
      <x:c r="E103" s="8" t="s">
        <x:v>394</x:v>
      </x:c>
      <x:c r="F103" s="12" t="s">
        <x:v>299</x:v>
      </x:c>
      <x:c r="G103" s="12" t="s">
        <x:v>423</x:v>
      </x:c>
      <x:c r="H103" s="8" t="s">
        <x:v>407</x:v>
      </x:c>
      <x:c r="I103" s="8" t="s">
        <x:v>51</x:v>
      </x:c>
      <x:c r="J103" s="26" t="s">
        <x:v>188</x:v>
      </x:c>
      <x:c r="K103" s="8"/>
    </x:row>
    <x:row r="104" spans="1:11" hidden="1">
      <x:c r="A104" s="8">
        <x:v>212</x:v>
      </x:c>
      <x:c r="B104" s="8" t="s">
        <x:v>220</x:v>
      </x:c>
      <x:c r="C104" s="8" t="s">
        <x:v>384</x:v>
      </x:c>
      <x:c r="D104" s="9">
        <x:v>80</x:v>
      </x:c>
      <x:c r="E104" s="8" t="s">
        <x:v>394</x:v>
      </x:c>
      <x:c r="F104" s="12" t="s">
        <x:v>261</x:v>
      </x:c>
      <x:c r="G104" s="12" t="s">
        <x:v>423</x:v>
      </x:c>
      <x:c r="H104" s="8" t="s">
        <x:v>407</x:v>
      </x:c>
      <x:c r="I104" s="8" t="s">
        <x:v>51</x:v>
      </x:c>
      <x:c r="J104" s="26" t="s">
        <x:v>188</x:v>
      </x:c>
      <x:c r="K104" s="8"/>
    </x:row>
    <x:row r="105" spans="1:11" hidden="1">
      <x:c r="A105" s="8">
        <x:v>213</x:v>
      </x:c>
      <x:c r="B105" s="8" t="s">
        <x:v>220</x:v>
      </x:c>
      <x:c r="C105" s="8" t="s">
        <x:v>215</x:v>
      </x:c>
      <x:c r="D105" s="9">
        <x:v>80</x:v>
      </x:c>
      <x:c r="E105" s="8" t="s">
        <x:v>394</x:v>
      </x:c>
      <x:c r="F105" s="12" t="s">
        <x:v>261</x:v>
      </x:c>
      <x:c r="G105" s="12" t="s">
        <x:v>532</x:v>
      </x:c>
      <x:c r="H105" s="8" t="s">
        <x:v>407</x:v>
      </x:c>
      <x:c r="I105" s="8" t="s">
        <x:v>51</x:v>
      </x:c>
      <x:c r="J105" s="26" t="s">
        <x:v>188</x:v>
      </x:c>
      <x:c r="K105" s="8"/>
    </x:row>
    <x:row r="106" spans="1:11" hidden="1">
      <x:c r="A106" s="8">
        <x:v>214</x:v>
      </x:c>
      <x:c r="B106" s="8" t="s">
        <x:v>220</x:v>
      </x:c>
      <x:c r="C106" s="8" t="s">
        <x:v>215</x:v>
      </x:c>
      <x:c r="D106" s="9">
        <x:v>80</x:v>
      </x:c>
      <x:c r="E106" s="8" t="s">
        <x:v>394</x:v>
      </x:c>
      <x:c r="F106" s="12" t="s">
        <x:v>356</x:v>
      </x:c>
      <x:c r="G106" s="12" t="s">
        <x:v>423</x:v>
      </x:c>
      <x:c r="H106" s="8" t="s">
        <x:v>407</x:v>
      </x:c>
      <x:c r="I106" s="8" t="s">
        <x:v>51</x:v>
      </x:c>
      <x:c r="J106" s="26" t="s">
        <x:v>188</x:v>
      </x:c>
      <x:c r="K106" s="8"/>
    </x:row>
    <x:row r="107" spans="1:11" hidden="1">
      <x:c r="A107" s="8">
        <x:v>215</x:v>
      </x:c>
      <x:c r="B107" s="8" t="s">
        <x:v>220</x:v>
      </x:c>
      <x:c r="C107" s="8" t="s">
        <x:v>215</x:v>
      </x:c>
      <x:c r="D107" s="9">
        <x:v>80</x:v>
      </x:c>
      <x:c r="E107" s="8" t="s">
        <x:v>501</x:v>
      </x:c>
      <x:c r="F107" s="12" t="s">
        <x:v>353</x:v>
      </x:c>
      <x:c r="G107" s="12" t="s">
        <x:v>423</x:v>
      </x:c>
      <x:c r="H107" s="8" t="s">
        <x:v>407</x:v>
      </x:c>
      <x:c r="I107" s="8" t="s">
        <x:v>51</x:v>
      </x:c>
      <x:c r="J107" s="26" t="s">
        <x:v>188</x:v>
      </x:c>
      <x:c r="K107" s="8"/>
    </x:row>
    <x:row r="108" spans="1:11" hidden="1">
      <x:c r="A108" s="8">
        <x:v>231</x:v>
      </x:c>
      <x:c r="B108" s="8" t="s">
        <x:v>220</x:v>
      </x:c>
      <x:c r="C108" s="8" t="s">
        <x:v>215</x:v>
      </x:c>
      <x:c r="D108" s="9">
        <x:v>50</x:v>
      </x:c>
      <x:c r="E108" s="8" t="s">
        <x:v>468</x:v>
      </x:c>
      <x:c r="F108" s="12" t="s">
        <x:v>269</x:v>
      </x:c>
      <x:c r="G108" s="12" t="s">
        <x:v>532</x:v>
      </x:c>
      <x:c r="H108" s="8" t="s">
        <x:v>407</x:v>
      </x:c>
      <x:c r="I108" s="8" t="s">
        <x:v>146</x:v>
      </x:c>
      <x:c r="J108" s="26" t="s">
        <x:v>563</x:v>
      </x:c>
      <x:c r="K108" s="8"/>
    </x:row>
    <x:row r="109" spans="1:11" hidden="1">
      <x:c r="A109" s="8">
        <x:v>232</x:v>
      </x:c>
      <x:c r="B109" s="8" t="s">
        <x:v>220</x:v>
      </x:c>
      <x:c r="C109" s="8" t="s">
        <x:v>384</x:v>
      </x:c>
      <x:c r="D109" s="9">
        <x:v>50</x:v>
      </x:c>
      <x:c r="E109" s="8" t="s">
        <x:v>468</x:v>
      </x:c>
      <x:c r="F109" s="12" t="s">
        <x:v>269</x:v>
      </x:c>
      <x:c r="G109" s="12" t="s">
        <x:v>526</x:v>
      </x:c>
      <x:c r="H109" s="8" t="s">
        <x:v>407</x:v>
      </x:c>
      <x:c r="I109" s="8" t="s">
        <x:v>146</x:v>
      </x:c>
      <x:c r="J109" s="26" t="s">
        <x:v>563</x:v>
      </x:c>
      <x:c r="K109" s="8"/>
    </x:row>
    <x:row r="110" spans="1:11" hidden="1">
      <x:c r="A110" s="8">
        <x:v>272</x:v>
      </x:c>
      <x:c r="B110" s="8" t="s">
        <x:v>220</x:v>
      </x:c>
      <x:c r="C110" s="8" t="s">
        <x:v>384</x:v>
      </x:c>
      <x:c r="D110" s="9">
        <x:v>50</x:v>
      </x:c>
      <x:c r="E110" s="8" t="s">
        <x:v>394</x:v>
      </x:c>
      <x:c r="F110" s="12" t="s">
        <x:v>362</x:v>
      </x:c>
      <x:c r="G110" s="12" t="s">
        <x:v>423</x:v>
      </x:c>
      <x:c r="H110" s="8" t="s">
        <x:v>407</x:v>
      </x:c>
      <x:c r="I110" s="8" t="s">
        <x:v>146</x:v>
      </x:c>
      <x:c r="J110" s="26" t="s">
        <x:v>563</x:v>
      </x:c>
      <x:c r="K110" s="8"/>
    </x:row>
    <x:row r="111" spans="1:11" hidden="1">
      <x:c r="A111" s="8">
        <x:v>273</x:v>
      </x:c>
      <x:c r="B111" s="8" t="s">
        <x:v>220</x:v>
      </x:c>
      <x:c r="C111" s="8" t="s">
        <x:v>215</x:v>
      </x:c>
      <x:c r="D111" s="9">
        <x:v>50</x:v>
      </x:c>
      <x:c r="E111" s="8" t="s">
        <x:v>394</x:v>
      </x:c>
      <x:c r="F111" s="12" t="s">
        <x:v>362</x:v>
      </x:c>
      <x:c r="G111" s="12" t="s">
        <x:v>532</x:v>
      </x:c>
      <x:c r="H111" s="8" t="s">
        <x:v>407</x:v>
      </x:c>
      <x:c r="I111" s="8" t="s">
        <x:v>146</x:v>
      </x:c>
      <x:c r="J111" s="26" t="s">
        <x:v>563</x:v>
      </x:c>
      <x:c r="K111" s="8"/>
    </x:row>
    <x:row r="112" spans="1:11" hidden="1">
      <x:c r="A112" s="8">
        <x:v>292</x:v>
      </x:c>
      <x:c r="B112" s="8" t="s">
        <x:v>220</x:v>
      </x:c>
      <x:c r="C112" s="8" t="s">
        <x:v>215</x:v>
      </x:c>
      <x:c r="D112" s="9">
        <x:v>50</x:v>
      </x:c>
      <x:c r="E112" s="8" t="s">
        <x:v>431</x:v>
      </x:c>
      <x:c r="F112" s="12" t="s">
        <x:v>363</x:v>
      </x:c>
      <x:c r="G112" s="12" t="s">
        <x:v>532</x:v>
      </x:c>
      <x:c r="H112" s="8" t="s">
        <x:v>407</x:v>
      </x:c>
      <x:c r="I112" s="8" t="s">
        <x:v>47</x:v>
      </x:c>
      <x:c r="J112" s="26" t="s">
        <x:v>32</x:v>
      </x:c>
      <x:c r="K112" s="8"/>
    </x:row>
    <x:row r="113" spans="1:11" hidden="1">
      <x:c r="A113" s="8">
        <x:v>293</x:v>
      </x:c>
      <x:c r="B113" s="8" t="s">
        <x:v>220</x:v>
      </x:c>
      <x:c r="C113" s="8" t="s">
        <x:v>215</x:v>
      </x:c>
      <x:c r="D113" s="9">
        <x:v>50</x:v>
      </x:c>
      <x:c r="E113" s="8" t="s">
        <x:v>431</x:v>
      </x:c>
      <x:c r="F113" s="12" t="s">
        <x:v>228</x:v>
      </x:c>
      <x:c r="G113" s="12" t="s">
        <x:v>423</x:v>
      </x:c>
      <x:c r="H113" s="8" t="s">
        <x:v>407</x:v>
      </x:c>
      <x:c r="I113" s="8" t="s">
        <x:v>47</x:v>
      </x:c>
      <x:c r="J113" s="26" t="s">
        <x:v>32</x:v>
      </x:c>
      <x:c r="K113" s="8"/>
    </x:row>
    <x:row r="114" spans="1:11" hidden="1">
      <x:c r="A114" s="8">
        <x:v>294</x:v>
      </x:c>
      <x:c r="B114" s="8" t="s">
        <x:v>220</x:v>
      </x:c>
      <x:c r="C114" s="8" t="s">
        <x:v>384</x:v>
      </x:c>
      <x:c r="D114" s="9">
        <x:v>50</x:v>
      </x:c>
      <x:c r="E114" s="8" t="s">
        <x:v>431</x:v>
      </x:c>
      <x:c r="F114" s="12" t="s">
        <x:v>359</x:v>
      </x:c>
      <x:c r="G114" s="12" t="s">
        <x:v>532</x:v>
      </x:c>
      <x:c r="H114" s="8" t="s">
        <x:v>407</x:v>
      </x:c>
      <x:c r="I114" s="8" t="s">
        <x:v>47</x:v>
      </x:c>
      <x:c r="J114" s="26" t="s">
        <x:v>32</x:v>
      </x:c>
      <x:c r="K114" s="8"/>
    </x:row>
    <x:row r="115" spans="1:11" hidden="1">
      <x:c r="A115" s="8">
        <x:v>295</x:v>
      </x:c>
      <x:c r="B115" s="8" t="s">
        <x:v>220</x:v>
      </x:c>
      <x:c r="C115" s="8" t="s">
        <x:v>215</x:v>
      </x:c>
      <x:c r="D115" s="9">
        <x:v>50</x:v>
      </x:c>
      <x:c r="E115" s="8" t="s">
        <x:v>431</x:v>
      </x:c>
      <x:c r="F115" s="12" t="s">
        <x:v>172</x:v>
      </x:c>
      <x:c r="G115" s="12" t="s">
        <x:v>532</x:v>
      </x:c>
      <x:c r="H115" s="8" t="s">
        <x:v>407</x:v>
      </x:c>
      <x:c r="I115" s="8" t="s">
        <x:v>47</x:v>
      </x:c>
      <x:c r="J115" s="26" t="s">
        <x:v>32</x:v>
      </x:c>
      <x:c r="K115" s="8"/>
    </x:row>
    <x:row r="116" spans="1:11" hidden="1">
      <x:c r="A116" s="8">
        <x:v>296</x:v>
      </x:c>
      <x:c r="B116" s="8" t="s">
        <x:v>220</x:v>
      </x:c>
      <x:c r="C116" s="8" t="s">
        <x:v>215</x:v>
      </x:c>
      <x:c r="D116" s="9">
        <x:v>50</x:v>
      </x:c>
      <x:c r="E116" s="8" t="s">
        <x:v>431</x:v>
      </x:c>
      <x:c r="F116" s="12" t="s">
        <x:v>320</x:v>
      </x:c>
      <x:c r="G116" s="12" t="s">
        <x:v>423</x:v>
      </x:c>
      <x:c r="H116" s="8" t="s">
        <x:v>407</x:v>
      </x:c>
      <x:c r="I116" s="8" t="s">
        <x:v>47</x:v>
      </x:c>
      <x:c r="J116" s="26" t="s">
        <x:v>32</x:v>
      </x:c>
      <x:c r="K116" s="8"/>
    </x:row>
    <x:row r="117" spans="1:11" hidden="1">
      <x:c r="A117" s="8">
        <x:v>297</x:v>
      </x:c>
      <x:c r="B117" s="8" t="s">
        <x:v>220</x:v>
      </x:c>
      <x:c r="C117" s="8" t="s">
        <x:v>215</x:v>
      </x:c>
      <x:c r="D117" s="9">
        <x:v>50</x:v>
      </x:c>
      <x:c r="E117" s="8" t="s">
        <x:v>431</x:v>
      </x:c>
      <x:c r="F117" s="12" t="s">
        <x:v>328</x:v>
      </x:c>
      <x:c r="G117" s="12" t="s">
        <x:v>532</x:v>
      </x:c>
      <x:c r="H117" s="8" t="s">
        <x:v>407</x:v>
      </x:c>
      <x:c r="I117" s="8" t="s">
        <x:v>47</x:v>
      </x:c>
      <x:c r="J117" s="26" t="s">
        <x:v>32</x:v>
      </x:c>
      <x:c r="K117" s="8"/>
    </x:row>
    <x:row r="118" spans="1:11" hidden="1">
      <x:c r="A118" s="8">
        <x:v>298</x:v>
      </x:c>
      <x:c r="B118" s="8" t="s">
        <x:v>220</x:v>
      </x:c>
      <x:c r="C118" s="8" t="s">
        <x:v>215</x:v>
      </x:c>
      <x:c r="D118" s="9">
        <x:v>50</x:v>
      </x:c>
      <x:c r="E118" s="8" t="s">
        <x:v>431</x:v>
      </x:c>
      <x:c r="F118" s="12" t="s">
        <x:v>279</x:v>
      </x:c>
      <x:c r="G118" s="12" t="s">
        <x:v>423</x:v>
      </x:c>
      <x:c r="H118" s="8" t="s">
        <x:v>407</x:v>
      </x:c>
      <x:c r="I118" s="8" t="s">
        <x:v>47</x:v>
      </x:c>
      <x:c r="J118" s="26" t="s">
        <x:v>32</x:v>
      </x:c>
      <x:c r="K118" s="8"/>
    </x:row>
    <x:row r="119" spans="1:11" hidden="1">
      <x:c r="A119" s="8">
        <x:v>299</x:v>
      </x:c>
      <x:c r="B119" s="8" t="s">
        <x:v>220</x:v>
      </x:c>
      <x:c r="C119" s="8" t="s">
        <x:v>384</x:v>
      </x:c>
      <x:c r="D119" s="9">
        <x:v>50</x:v>
      </x:c>
      <x:c r="E119" s="8" t="s">
        <x:v>431</x:v>
      </x:c>
      <x:c r="F119" s="12" t="s">
        <x:v>342</x:v>
      </x:c>
      <x:c r="G119" s="12" t="s">
        <x:v>423</x:v>
      </x:c>
      <x:c r="H119" s="8" t="s">
        <x:v>407</x:v>
      </x:c>
      <x:c r="I119" s="8" t="s">
        <x:v>47</x:v>
      </x:c>
      <x:c r="J119" s="26" t="s">
        <x:v>32</x:v>
      </x:c>
      <x:c r="K119" s="8"/>
    </x:row>
    <x:row r="120" spans="1:11" hidden="1">
      <x:c r="A120" s="8">
        <x:v>300</x:v>
      </x:c>
      <x:c r="B120" s="8" t="s">
        <x:v>220</x:v>
      </x:c>
      <x:c r="C120" s="8" t="s">
        <x:v>215</x:v>
      </x:c>
      <x:c r="D120" s="9">
        <x:v>50</x:v>
      </x:c>
      <x:c r="E120" s="8" t="s">
        <x:v>431</x:v>
      </x:c>
      <x:c r="F120" s="12" t="s">
        <x:v>233</x:v>
      </x:c>
      <x:c r="G120" s="12" t="s">
        <x:v>532</x:v>
      </x:c>
      <x:c r="H120" s="8" t="s">
        <x:v>407</x:v>
      </x:c>
      <x:c r="I120" s="8" t="s">
        <x:v>47</x:v>
      </x:c>
      <x:c r="J120" s="26" t="s">
        <x:v>32</x:v>
      </x:c>
      <x:c r="K120" s="8"/>
    </x:row>
    <x:row r="121" spans="1:11" hidden="1">
      <x:c r="A121" s="8">
        <x:v>301</x:v>
      </x:c>
      <x:c r="B121" s="8" t="s">
        <x:v>220</x:v>
      </x:c>
      <x:c r="C121" s="8" t="s">
        <x:v>215</x:v>
      </x:c>
      <x:c r="D121" s="9">
        <x:v>50</x:v>
      </x:c>
      <x:c r="E121" s="8" t="s">
        <x:v>431</x:v>
      </x:c>
      <x:c r="F121" s="12" t="s">
        <x:v>290</x:v>
      </x:c>
      <x:c r="G121" s="12" t="s">
        <x:v>423</x:v>
      </x:c>
      <x:c r="H121" s="8" t="s">
        <x:v>407</x:v>
      </x:c>
      <x:c r="I121" s="8" t="s">
        <x:v>47</x:v>
      </x:c>
      <x:c r="J121" s="26" t="s">
        <x:v>32</x:v>
      </x:c>
      <x:c r="K121" s="8"/>
    </x:row>
    <x:row r="122" spans="1:11" hidden="1">
      <x:c r="A122" s="8">
        <x:v>302</x:v>
      </x:c>
      <x:c r="B122" s="8" t="s">
        <x:v>220</x:v>
      </x:c>
      <x:c r="C122" s="8" t="s">
        <x:v>215</x:v>
      </x:c>
      <x:c r="D122" s="9">
        <x:v>50</x:v>
      </x:c>
      <x:c r="E122" s="8" t="s">
        <x:v>468</x:v>
      </x:c>
      <x:c r="F122" s="12" t="s">
        <x:v>333</x:v>
      </x:c>
      <x:c r="G122" s="12" t="s">
        <x:v>532</x:v>
      </x:c>
      <x:c r="H122" s="8" t="s">
        <x:v>407</x:v>
      </x:c>
      <x:c r="I122" s="8" t="s">
        <x:v>47</x:v>
      </x:c>
      <x:c r="J122" s="26" t="s">
        <x:v>32</x:v>
      </x:c>
      <x:c r="K122" s="8"/>
    </x:row>
    <x:row r="123" spans="1:11" hidden="1">
      <x:c r="A123" s="8">
        <x:v>303</x:v>
      </x:c>
      <x:c r="B123" s="8" t="s">
        <x:v>220</x:v>
      </x:c>
      <x:c r="C123" s="8" t="s">
        <x:v>215</x:v>
      </x:c>
      <x:c r="D123" s="9">
        <x:v>50</x:v>
      </x:c>
      <x:c r="E123" s="8" t="s">
        <x:v>468</x:v>
      </x:c>
      <x:c r="F123" s="12" t="s">
        <x:v>329</x:v>
      </x:c>
      <x:c r="G123" s="12" t="s">
        <x:v>423</x:v>
      </x:c>
      <x:c r="H123" s="8" t="s">
        <x:v>407</x:v>
      </x:c>
      <x:c r="I123" s="8" t="s">
        <x:v>47</x:v>
      </x:c>
      <x:c r="J123" s="26" t="s">
        <x:v>32</x:v>
      </x:c>
      <x:c r="K123" s="8"/>
    </x:row>
    <x:row r="124" spans="1:11" hidden="1">
      <x:c r="A124" s="8">
        <x:v>304</x:v>
      </x:c>
      <x:c r="B124" s="8" t="s">
        <x:v>220</x:v>
      </x:c>
      <x:c r="C124" s="8" t="s">
        <x:v>384</x:v>
      </x:c>
      <x:c r="D124" s="9">
        <x:v>50</x:v>
      </x:c>
      <x:c r="E124" s="8" t="s">
        <x:v>468</x:v>
      </x:c>
      <x:c r="F124" s="12" t="s">
        <x:v>177</x:v>
      </x:c>
      <x:c r="G124" s="12" t="s">
        <x:v>423</x:v>
      </x:c>
      <x:c r="H124" s="8" t="s">
        <x:v>407</x:v>
      </x:c>
      <x:c r="I124" s="8" t="s">
        <x:v>47</x:v>
      </x:c>
      <x:c r="J124" s="26" t="s">
        <x:v>32</x:v>
      </x:c>
      <x:c r="K124" s="8"/>
    </x:row>
    <x:row r="125" spans="1:11" hidden="1">
      <x:c r="A125" s="8">
        <x:v>305</x:v>
      </x:c>
      <x:c r="B125" s="8" t="s">
        <x:v>220</x:v>
      </x:c>
      <x:c r="C125" s="8" t="s">
        <x:v>215</x:v>
      </x:c>
      <x:c r="D125" s="9">
        <x:v>50</x:v>
      </x:c>
      <x:c r="E125" s="8" t="s">
        <x:v>468</x:v>
      </x:c>
      <x:c r="F125" s="12" t="s">
        <x:v>230</x:v>
      </x:c>
      <x:c r="G125" s="12" t="s">
        <x:v>532</x:v>
      </x:c>
      <x:c r="H125" s="8" t="s">
        <x:v>407</x:v>
      </x:c>
      <x:c r="I125" s="8" t="s">
        <x:v>47</x:v>
      </x:c>
      <x:c r="J125" s="26" t="s">
        <x:v>32</x:v>
      </x:c>
      <x:c r="K125" s="8"/>
    </x:row>
    <x:row r="126" spans="1:11" hidden="1">
      <x:c r="A126" s="8">
        <x:v>306</x:v>
      </x:c>
      <x:c r="B126" s="8" t="s">
        <x:v>220</x:v>
      </x:c>
      <x:c r="C126" s="8" t="s">
        <x:v>215</x:v>
      </x:c>
      <x:c r="D126" s="9">
        <x:v>50</x:v>
      </x:c>
      <x:c r="E126" s="8" t="s">
        <x:v>468</x:v>
      </x:c>
      <x:c r="F126" s="12" t="s">
        <x:v>268</x:v>
      </x:c>
      <x:c r="G126" s="12" t="s">
        <x:v>423</x:v>
      </x:c>
      <x:c r="H126" s="8" t="s">
        <x:v>407</x:v>
      </x:c>
      <x:c r="I126" s="8" t="s">
        <x:v>47</x:v>
      </x:c>
      <x:c r="J126" s="26" t="s">
        <x:v>32</x:v>
      </x:c>
      <x:c r="K126" s="8"/>
    </x:row>
    <x:row r="127" spans="1:11" hidden="1">
      <x:c r="A127" s="8">
        <x:v>307</x:v>
      </x:c>
      <x:c r="B127" s="8" t="s">
        <x:v>220</x:v>
      </x:c>
      <x:c r="C127" s="8" t="s">
        <x:v>215</x:v>
      </x:c>
      <x:c r="D127" s="9">
        <x:v>50</x:v>
      </x:c>
      <x:c r="E127" s="8" t="s">
        <x:v>468</x:v>
      </x:c>
      <x:c r="F127" s="12" t="s">
        <x:v>262</x:v>
      </x:c>
      <x:c r="G127" s="12" t="s">
        <x:v>532</x:v>
      </x:c>
      <x:c r="H127" s="8" t="s">
        <x:v>407</x:v>
      </x:c>
      <x:c r="I127" s="8" t="s">
        <x:v>47</x:v>
      </x:c>
      <x:c r="J127" s="26" t="s">
        <x:v>32</x:v>
      </x:c>
      <x:c r="K127" s="8"/>
    </x:row>
    <x:row r="128" spans="1:11" hidden="1">
      <x:c r="A128" s="8">
        <x:v>308</x:v>
      </x:c>
      <x:c r="B128" s="8" t="s">
        <x:v>220</x:v>
      </x:c>
      <x:c r="C128" s="8" t="s">
        <x:v>215</x:v>
      </x:c>
      <x:c r="D128" s="9">
        <x:v>50</x:v>
      </x:c>
      <x:c r="E128" s="8" t="s">
        <x:v>468</x:v>
      </x:c>
      <x:c r="F128" s="12" t="s">
        <x:v>287</x:v>
      </x:c>
      <x:c r="G128" s="12" t="s">
        <x:v>423</x:v>
      </x:c>
      <x:c r="H128" s="8" t="s">
        <x:v>407</x:v>
      </x:c>
      <x:c r="I128" s="8" t="s">
        <x:v>47</x:v>
      </x:c>
      <x:c r="J128" s="26" t="s">
        <x:v>32</x:v>
      </x:c>
      <x:c r="K128" s="8"/>
    </x:row>
    <x:row r="129" spans="1:11" hidden="1">
      <x:c r="A129" s="8">
        <x:v>309</x:v>
      </x:c>
      <x:c r="B129" s="8" t="s">
        <x:v>220</x:v>
      </x:c>
      <x:c r="C129" s="8" t="s">
        <x:v>215</x:v>
      </x:c>
      <x:c r="D129" s="9">
        <x:v>50</x:v>
      </x:c>
      <x:c r="E129" s="8" t="s">
        <x:v>468</x:v>
      </x:c>
      <x:c r="F129" s="12" t="s">
        <x:v>257</x:v>
      </x:c>
      <x:c r="G129" s="12" t="s">
        <x:v>532</x:v>
      </x:c>
      <x:c r="H129" s="8" t="s">
        <x:v>407</x:v>
      </x:c>
      <x:c r="I129" s="8" t="s">
        <x:v>47</x:v>
      </x:c>
      <x:c r="J129" s="26" t="s">
        <x:v>32</x:v>
      </x:c>
      <x:c r="K129" s="8"/>
    </x:row>
    <x:row r="130" spans="1:11" hidden="1">
      <x:c r="A130" s="8">
        <x:v>310</x:v>
      </x:c>
      <x:c r="B130" s="8" t="s">
        <x:v>220</x:v>
      </x:c>
      <x:c r="C130" s="8" t="s">
        <x:v>215</x:v>
      </x:c>
      <x:c r="D130" s="9">
        <x:v>50</x:v>
      </x:c>
      <x:c r="E130" s="8" t="s">
        <x:v>468</x:v>
      </x:c>
      <x:c r="F130" s="12" t="s">
        <x:v>269</x:v>
      </x:c>
      <x:c r="G130" s="12" t="s">
        <x:v>423</x:v>
      </x:c>
      <x:c r="H130" s="8" t="s">
        <x:v>407</x:v>
      </x:c>
      <x:c r="I130" s="8" t="s">
        <x:v>47</x:v>
      </x:c>
      <x:c r="J130" s="26" t="s">
        <x:v>32</x:v>
      </x:c>
      <x:c r="K130" s="8"/>
    </x:row>
    <x:row r="131" spans="1:11" hidden="1">
      <x:c r="A131" s="8">
        <x:v>311</x:v>
      </x:c>
      <x:c r="B131" s="8" t="s">
        <x:v>220</x:v>
      </x:c>
      <x:c r="C131" s="8" t="s">
        <x:v>384</x:v>
      </x:c>
      <x:c r="D131" s="9">
        <x:v>50</x:v>
      </x:c>
      <x:c r="E131" s="8" t="s">
        <x:v>381</x:v>
      </x:c>
      <x:c r="F131" s="12" t="s">
        <x:v>305</x:v>
      </x:c>
      <x:c r="G131" s="12" t="s">
        <x:v>532</x:v>
      </x:c>
      <x:c r="H131" s="8" t="s">
        <x:v>407</x:v>
      </x:c>
      <x:c r="I131" s="8" t="s">
        <x:v>47</x:v>
      </x:c>
      <x:c r="J131" s="26" t="s">
        <x:v>32</x:v>
      </x:c>
      <x:c r="K131" s="8"/>
    </x:row>
    <x:row r="132" spans="1:11" hidden="1">
      <x:c r="A132" s="8">
        <x:v>312</x:v>
      </x:c>
      <x:c r="B132" s="8" t="s">
        <x:v>220</x:v>
      </x:c>
      <x:c r="C132" s="8" t="s">
        <x:v>215</x:v>
      </x:c>
      <x:c r="D132" s="9">
        <x:v>50</x:v>
      </x:c>
      <x:c r="E132" s="8" t="s">
        <x:v>381</x:v>
      </x:c>
      <x:c r="F132" s="12" t="s">
        <x:v>348</x:v>
      </x:c>
      <x:c r="G132" s="12" t="s">
        <x:v>532</x:v>
      </x:c>
      <x:c r="H132" s="8" t="s">
        <x:v>407</x:v>
      </x:c>
      <x:c r="I132" s="8" t="s">
        <x:v>47</x:v>
      </x:c>
      <x:c r="J132" s="26" t="s">
        <x:v>32</x:v>
      </x:c>
      <x:c r="K132" s="8"/>
    </x:row>
    <x:row r="133" spans="1:11" hidden="1">
      <x:c r="A133" s="8">
        <x:v>313</x:v>
      </x:c>
      <x:c r="B133" s="8" t="s">
        <x:v>220</x:v>
      </x:c>
      <x:c r="C133" s="8" t="s">
        <x:v>215</x:v>
      </x:c>
      <x:c r="D133" s="9">
        <x:v>50</x:v>
      </x:c>
      <x:c r="E133" s="8" t="s">
        <x:v>381</x:v>
      </x:c>
      <x:c r="F133" s="12" t="s">
        <x:v>360</x:v>
      </x:c>
      <x:c r="G133" s="12" t="s">
        <x:v>423</x:v>
      </x:c>
      <x:c r="H133" s="8" t="s">
        <x:v>407</x:v>
      </x:c>
      <x:c r="I133" s="8" t="s">
        <x:v>47</x:v>
      </x:c>
      <x:c r="J133" s="26" t="s">
        <x:v>32</x:v>
      </x:c>
      <x:c r="K133" s="8"/>
    </x:row>
    <x:row r="134" spans="1:11" hidden="1">
      <x:c r="A134" s="8">
        <x:v>314</x:v>
      </x:c>
      <x:c r="B134" s="8" t="s">
        <x:v>220</x:v>
      </x:c>
      <x:c r="C134" s="8" t="s">
        <x:v>215</x:v>
      </x:c>
      <x:c r="D134" s="9">
        <x:v>50</x:v>
      </x:c>
      <x:c r="E134" s="8" t="s">
        <x:v>381</x:v>
      </x:c>
      <x:c r="F134" s="12" t="s">
        <x:v>335</x:v>
      </x:c>
      <x:c r="G134" s="12" t="s">
        <x:v>532</x:v>
      </x:c>
      <x:c r="H134" s="8" t="s">
        <x:v>407</x:v>
      </x:c>
      <x:c r="I134" s="8" t="s">
        <x:v>47</x:v>
      </x:c>
      <x:c r="J134" s="26" t="s">
        <x:v>32</x:v>
      </x:c>
      <x:c r="K134" s="8"/>
    </x:row>
    <x:row r="135" spans="1:11" hidden="1">
      <x:c r="A135" s="8">
        <x:v>315</x:v>
      </x:c>
      <x:c r="B135" s="8" t="s">
        <x:v>220</x:v>
      </x:c>
      <x:c r="C135" s="8" t="s">
        <x:v>215</x:v>
      </x:c>
      <x:c r="D135" s="9">
        <x:v>50</x:v>
      </x:c>
      <x:c r="E135" s="8" t="s">
        <x:v>381</x:v>
      </x:c>
      <x:c r="F135" s="12" t="s">
        <x:v>318</x:v>
      </x:c>
      <x:c r="G135" s="12" t="s">
        <x:v>423</x:v>
      </x:c>
      <x:c r="H135" s="8" t="s">
        <x:v>407</x:v>
      </x:c>
      <x:c r="I135" s="8" t="s">
        <x:v>47</x:v>
      </x:c>
      <x:c r="J135" s="26" t="s">
        <x:v>32</x:v>
      </x:c>
      <x:c r="K135" s="8"/>
    </x:row>
    <x:row r="136" spans="1:11" hidden="1">
      <x:c r="A136" s="8">
        <x:v>316</x:v>
      </x:c>
      <x:c r="B136" s="8" t="s">
        <x:v>220</x:v>
      </x:c>
      <x:c r="C136" s="8" t="s">
        <x:v>215</x:v>
      </x:c>
      <x:c r="D136" s="9">
        <x:v>50</x:v>
      </x:c>
      <x:c r="E136" s="8" t="s">
        <x:v>381</x:v>
      </x:c>
      <x:c r="F136" s="12" t="s">
        <x:v>274</x:v>
      </x:c>
      <x:c r="G136" s="12" t="s">
        <x:v>532</x:v>
      </x:c>
      <x:c r="H136" s="8" t="s">
        <x:v>407</x:v>
      </x:c>
      <x:c r="I136" s="8" t="s">
        <x:v>47</x:v>
      </x:c>
      <x:c r="J136" s="26" t="s">
        <x:v>32</x:v>
      </x:c>
      <x:c r="K136" s="8"/>
    </x:row>
    <x:row r="137" spans="1:11" hidden="1">
      <x:c r="A137" s="8">
        <x:v>317</x:v>
      </x:c>
      <x:c r="B137" s="8" t="s">
        <x:v>220</x:v>
      </x:c>
      <x:c r="C137" s="8" t="s">
        <x:v>215</x:v>
      </x:c>
      <x:c r="D137" s="9">
        <x:v>50</x:v>
      </x:c>
      <x:c r="E137" s="8" t="s">
        <x:v>381</x:v>
      </x:c>
      <x:c r="F137" s="12" t="s">
        <x:v>280</x:v>
      </x:c>
      <x:c r="G137" s="12" t="s">
        <x:v>423</x:v>
      </x:c>
      <x:c r="H137" s="8" t="s">
        <x:v>407</x:v>
      </x:c>
      <x:c r="I137" s="8" t="s">
        <x:v>47</x:v>
      </x:c>
      <x:c r="J137" s="26" t="s">
        <x:v>32</x:v>
      </x:c>
      <x:c r="K137" s="8"/>
    </x:row>
    <x:row r="138" spans="1:11" hidden="1">
      <x:c r="A138" s="8">
        <x:v>318</x:v>
      </x:c>
      <x:c r="B138" s="8" t="s">
        <x:v>220</x:v>
      </x:c>
      <x:c r="C138" s="8" t="s">
        <x:v>384</x:v>
      </x:c>
      <x:c r="D138" s="9">
        <x:v>50</x:v>
      </x:c>
      <x:c r="E138" s="8" t="s">
        <x:v>381</x:v>
      </x:c>
      <x:c r="F138" s="12" t="s">
        <x:v>367</x:v>
      </x:c>
      <x:c r="G138" s="12" t="s">
        <x:v>423</x:v>
      </x:c>
      <x:c r="H138" s="8" t="s">
        <x:v>407</x:v>
      </x:c>
      <x:c r="I138" s="8" t="s">
        <x:v>47</x:v>
      </x:c>
      <x:c r="J138" s="26" t="s">
        <x:v>32</x:v>
      </x:c>
      <x:c r="K138" s="8"/>
    </x:row>
    <x:row r="139" spans="1:11" hidden="1">
      <x:c r="A139" s="8">
        <x:v>319</x:v>
      </x:c>
      <x:c r="B139" s="8" t="s">
        <x:v>220</x:v>
      </x:c>
      <x:c r="C139" s="8" t="s">
        <x:v>215</x:v>
      </x:c>
      <x:c r="D139" s="9">
        <x:v>50</x:v>
      </x:c>
      <x:c r="E139" s="8" t="s">
        <x:v>381</x:v>
      </x:c>
      <x:c r="F139" s="12" t="s">
        <x:v>273</x:v>
      </x:c>
      <x:c r="G139" s="12" t="s">
        <x:v>532</x:v>
      </x:c>
      <x:c r="H139" s="8" t="s">
        <x:v>407</x:v>
      </x:c>
      <x:c r="I139" s="8" t="s">
        <x:v>47</x:v>
      </x:c>
      <x:c r="J139" s="26" t="s">
        <x:v>32</x:v>
      </x:c>
      <x:c r="K139" s="8"/>
    </x:row>
    <x:row r="140" spans="1:11" hidden="1">
      <x:c r="A140" s="8">
        <x:v>320</x:v>
      </x:c>
      <x:c r="B140" s="8" t="s">
        <x:v>220</x:v>
      </x:c>
      <x:c r="C140" s="8" t="s">
        <x:v>215</x:v>
      </x:c>
      <x:c r="D140" s="9">
        <x:v>50</x:v>
      </x:c>
      <x:c r="E140" s="8" t="s">
        <x:v>381</x:v>
      </x:c>
      <x:c r="F140" s="12" t="s">
        <x:v>254</x:v>
      </x:c>
      <x:c r="G140" s="12" t="s">
        <x:v>423</x:v>
      </x:c>
      <x:c r="H140" s="8" t="s">
        <x:v>407</x:v>
      </x:c>
      <x:c r="I140" s="8" t="s">
        <x:v>47</x:v>
      </x:c>
      <x:c r="J140" s="26" t="s">
        <x:v>32</x:v>
      </x:c>
      <x:c r="K140" s="8"/>
    </x:row>
    <x:row r="141" spans="1:11" hidden="1">
      <x:c r="A141" s="8">
        <x:v>321</x:v>
      </x:c>
      <x:c r="B141" s="8" t="s">
        <x:v>220</x:v>
      </x:c>
      <x:c r="C141" s="8" t="s">
        <x:v>215</x:v>
      </x:c>
      <x:c r="D141" s="9">
        <x:v>50</x:v>
      </x:c>
      <x:c r="E141" s="8" t="s">
        <x:v>500</x:v>
      </x:c>
      <x:c r="F141" s="12" t="s">
        <x:v>167</x:v>
      </x:c>
      <x:c r="G141" s="12" t="s">
        <x:v>532</x:v>
      </x:c>
      <x:c r="H141" s="8" t="s">
        <x:v>407</x:v>
      </x:c>
      <x:c r="I141" s="8" t="s">
        <x:v>47</x:v>
      </x:c>
      <x:c r="J141" s="26" t="s">
        <x:v>32</x:v>
      </x:c>
      <x:c r="K141" s="8"/>
    </x:row>
    <x:row r="142" spans="1:11" hidden="1">
      <x:c r="A142" s="8">
        <x:v>322</x:v>
      </x:c>
      <x:c r="B142" s="8" t="s">
        <x:v>220</x:v>
      </x:c>
      <x:c r="C142" s="8" t="s">
        <x:v>215</x:v>
      </x:c>
      <x:c r="D142" s="9">
        <x:v>50</x:v>
      </x:c>
      <x:c r="E142" s="8" t="s">
        <x:v>500</x:v>
      </x:c>
      <x:c r="F142" s="12" t="s">
        <x:v>308</x:v>
      </x:c>
      <x:c r="G142" s="12" t="s">
        <x:v>423</x:v>
      </x:c>
      <x:c r="H142" s="8" t="s">
        <x:v>407</x:v>
      </x:c>
      <x:c r="I142" s="8" t="s">
        <x:v>47</x:v>
      </x:c>
      <x:c r="J142" s="26" t="s">
        <x:v>32</x:v>
      </x:c>
      <x:c r="K142" s="8"/>
    </x:row>
    <x:row r="143" spans="1:11" hidden="1">
      <x:c r="A143" s="8">
        <x:v>323</x:v>
      </x:c>
      <x:c r="B143" s="8" t="s">
        <x:v>220</x:v>
      </x:c>
      <x:c r="C143" s="8" t="s">
        <x:v>215</x:v>
      </x:c>
      <x:c r="D143" s="9">
        <x:v>50</x:v>
      </x:c>
      <x:c r="E143" s="8" t="s">
        <x:v>500</x:v>
      </x:c>
      <x:c r="F143" s="12" t="s">
        <x:v>339</x:v>
      </x:c>
      <x:c r="G143" s="12" t="s">
        <x:v>532</x:v>
      </x:c>
      <x:c r="H143" s="8" t="s">
        <x:v>407</x:v>
      </x:c>
      <x:c r="I143" s="8" t="s">
        <x:v>47</x:v>
      </x:c>
      <x:c r="J143" s="26" t="s">
        <x:v>32</x:v>
      </x:c>
      <x:c r="K143" s="8"/>
    </x:row>
    <x:row r="144" spans="1:11" hidden="1">
      <x:c r="A144" s="8">
        <x:v>324</x:v>
      </x:c>
      <x:c r="B144" s="8" t="s">
        <x:v>220</x:v>
      </x:c>
      <x:c r="C144" s="8" t="s">
        <x:v>215</x:v>
      </x:c>
      <x:c r="D144" s="9">
        <x:v>50</x:v>
      </x:c>
      <x:c r="E144" s="8" t="s">
        <x:v>500</x:v>
      </x:c>
      <x:c r="F144" s="12" t="s">
        <x:v>330</x:v>
      </x:c>
      <x:c r="G144" s="12" t="s">
        <x:v>423</x:v>
      </x:c>
      <x:c r="H144" s="8" t="s">
        <x:v>407</x:v>
      </x:c>
      <x:c r="I144" s="8" t="s">
        <x:v>47</x:v>
      </x:c>
      <x:c r="J144" s="26" t="s">
        <x:v>32</x:v>
      </x:c>
      <x:c r="K144" s="8"/>
    </x:row>
    <x:row r="145" spans="1:11" hidden="1">
      <x:c r="A145" s="8">
        <x:v>325</x:v>
      </x:c>
      <x:c r="B145" s="8" t="s">
        <x:v>220</x:v>
      </x:c>
      <x:c r="C145" s="8" t="s">
        <x:v>384</x:v>
      </x:c>
      <x:c r="D145" s="9">
        <x:v>50</x:v>
      </x:c>
      <x:c r="E145" s="8" t="s">
        <x:v>500</x:v>
      </x:c>
      <x:c r="F145" s="12" t="s">
        <x:v>179</x:v>
      </x:c>
      <x:c r="G145" s="12" t="s">
        <x:v>423</x:v>
      </x:c>
      <x:c r="H145" s="8" t="s">
        <x:v>407</x:v>
      </x:c>
      <x:c r="I145" s="8" t="s">
        <x:v>47</x:v>
      </x:c>
      <x:c r="J145" s="26" t="s">
        <x:v>32</x:v>
      </x:c>
      <x:c r="K145" s="8"/>
    </x:row>
    <x:row r="146" spans="1:11" hidden="1">
      <x:c r="A146" s="8">
        <x:v>326</x:v>
      </x:c>
      <x:c r="B146" s="8" t="s">
        <x:v>220</x:v>
      </x:c>
      <x:c r="C146" s="8" t="s">
        <x:v>215</x:v>
      </x:c>
      <x:c r="D146" s="9">
        <x:v>50</x:v>
      </x:c>
      <x:c r="E146" s="8" t="s">
        <x:v>500</x:v>
      </x:c>
      <x:c r="F146" s="12" t="s">
        <x:v>364</x:v>
      </x:c>
      <x:c r="G146" s="12" t="s">
        <x:v>532</x:v>
      </x:c>
      <x:c r="H146" s="8" t="s">
        <x:v>407</x:v>
      </x:c>
      <x:c r="I146" s="8" t="s">
        <x:v>47</x:v>
      </x:c>
      <x:c r="J146" s="26" t="s">
        <x:v>32</x:v>
      </x:c>
      <x:c r="K146" s="8"/>
    </x:row>
    <x:row r="147" spans="1:11" hidden="1">
      <x:c r="A147" s="8">
        <x:v>327</x:v>
      </x:c>
      <x:c r="B147" s="8" t="s">
        <x:v>220</x:v>
      </x:c>
      <x:c r="C147" s="8" t="s">
        <x:v>215</x:v>
      </x:c>
      <x:c r="D147" s="9">
        <x:v>50</x:v>
      </x:c>
      <x:c r="E147" s="8" t="s">
        <x:v>500</x:v>
      </x:c>
      <x:c r="F147" s="12" t="s">
        <x:v>309</x:v>
      </x:c>
      <x:c r="G147" s="12" t="s">
        <x:v>423</x:v>
      </x:c>
      <x:c r="H147" s="8" t="s">
        <x:v>407</x:v>
      </x:c>
      <x:c r="I147" s="8" t="s">
        <x:v>47</x:v>
      </x:c>
      <x:c r="J147" s="26" t="s">
        <x:v>32</x:v>
      </x:c>
      <x:c r="K147" s="8"/>
    </x:row>
    <x:row r="148" spans="1:11" hidden="1">
      <x:c r="A148" s="8">
        <x:v>328</x:v>
      </x:c>
      <x:c r="B148" s="8" t="s">
        <x:v>220</x:v>
      </x:c>
      <x:c r="C148" s="8" t="s">
        <x:v>215</x:v>
      </x:c>
      <x:c r="D148" s="9">
        <x:v>50</x:v>
      </x:c>
      <x:c r="E148" s="8" t="s">
        <x:v>500</x:v>
      </x:c>
      <x:c r="F148" s="12" t="s">
        <x:v>327</x:v>
      </x:c>
      <x:c r="G148" s="12" t="s">
        <x:v>532</x:v>
      </x:c>
      <x:c r="H148" s="8" t="s">
        <x:v>407</x:v>
      </x:c>
      <x:c r="I148" s="8" t="s">
        <x:v>47</x:v>
      </x:c>
      <x:c r="J148" s="26" t="s">
        <x:v>32</x:v>
      </x:c>
      <x:c r="K148" s="8"/>
    </x:row>
    <x:row r="149" spans="1:11" hidden="1">
      <x:c r="A149" s="8">
        <x:v>329</x:v>
      </x:c>
      <x:c r="B149" s="8" t="s">
        <x:v>220</x:v>
      </x:c>
      <x:c r="C149" s="8" t="s">
        <x:v>215</x:v>
      </x:c>
      <x:c r="D149" s="9">
        <x:v>50</x:v>
      </x:c>
      <x:c r="E149" s="8" t="s">
        <x:v>500</x:v>
      </x:c>
      <x:c r="F149" s="12" t="s">
        <x:v>231</x:v>
      </x:c>
      <x:c r="G149" s="12" t="s">
        <x:v>423</x:v>
      </x:c>
      <x:c r="H149" s="8" t="s">
        <x:v>407</x:v>
      </x:c>
      <x:c r="I149" s="8" t="s">
        <x:v>47</x:v>
      </x:c>
      <x:c r="J149" s="26" t="s">
        <x:v>32</x:v>
      </x:c>
      <x:c r="K149" s="8"/>
    </x:row>
    <x:row r="150" spans="1:11" hidden="1">
      <x:c r="A150" s="8">
        <x:v>330</x:v>
      </x:c>
      <x:c r="B150" s="8" t="s">
        <x:v>220</x:v>
      </x:c>
      <x:c r="C150" s="8" t="s">
        <x:v>384</x:v>
      </x:c>
      <x:c r="D150" s="9">
        <x:v>50</x:v>
      </x:c>
      <x:c r="E150" s="8" t="s">
        <x:v>500</x:v>
      </x:c>
      <x:c r="F150" s="12" t="s">
        <x:v>316</x:v>
      </x:c>
      <x:c r="G150" s="12" t="s">
        <x:v>532</x:v>
      </x:c>
      <x:c r="H150" s="8" t="s">
        <x:v>407</x:v>
      </x:c>
      <x:c r="I150" s="8" t="s">
        <x:v>47</x:v>
      </x:c>
      <x:c r="J150" s="26" t="s">
        <x:v>32</x:v>
      </x:c>
      <x:c r="K150" s="8"/>
    </x:row>
    <x:row r="151" spans="1:11" hidden="1">
      <x:c r="A151" s="8">
        <x:v>331</x:v>
      </x:c>
      <x:c r="B151" s="8" t="s">
        <x:v>220</x:v>
      </x:c>
      <x:c r="C151" s="8" t="s">
        <x:v>215</x:v>
      </x:c>
      <x:c r="D151" s="9">
        <x:v>50</x:v>
      </x:c>
      <x:c r="E151" s="8" t="s">
        <x:v>456</x:v>
      </x:c>
      <x:c r="F151" s="12" t="s">
        <x:v>357</x:v>
      </x:c>
      <x:c r="G151" s="12" t="s">
        <x:v>532</x:v>
      </x:c>
      <x:c r="H151" s="8" t="s">
        <x:v>407</x:v>
      </x:c>
      <x:c r="I151" s="8" t="s">
        <x:v>47</x:v>
      </x:c>
      <x:c r="J151" s="26" t="s">
        <x:v>32</x:v>
      </x:c>
      <x:c r="K151" s="8"/>
    </x:row>
    <x:row r="152" spans="1:11" hidden="1">
      <x:c r="A152" s="8">
        <x:v>332</x:v>
      </x:c>
      <x:c r="B152" s="8" t="s">
        <x:v>220</x:v>
      </x:c>
      <x:c r="C152" s="8" t="s">
        <x:v>215</x:v>
      </x:c>
      <x:c r="D152" s="9">
        <x:v>50</x:v>
      </x:c>
      <x:c r="E152" s="8" t="s">
        <x:v>456</x:v>
      </x:c>
      <x:c r="F152" s="12" t="s">
        <x:v>288</x:v>
      </x:c>
      <x:c r="G152" s="12" t="s">
        <x:v>423</x:v>
      </x:c>
      <x:c r="H152" s="8" t="s">
        <x:v>407</x:v>
      </x:c>
      <x:c r="I152" s="8" t="s">
        <x:v>47</x:v>
      </x:c>
      <x:c r="J152" s="26" t="s">
        <x:v>32</x:v>
      </x:c>
      <x:c r="K152" s="8"/>
    </x:row>
    <x:row r="153" spans="1:11" hidden="1">
      <x:c r="A153" s="8">
        <x:v>333</x:v>
      </x:c>
      <x:c r="B153" s="8" t="s">
        <x:v>220</x:v>
      </x:c>
      <x:c r="C153" s="8" t="s">
        <x:v>215</x:v>
      </x:c>
      <x:c r="D153" s="9">
        <x:v>50</x:v>
      </x:c>
      <x:c r="E153" s="8" t="s">
        <x:v>456</x:v>
      </x:c>
      <x:c r="F153" s="12" t="s">
        <x:v>361</x:v>
      </x:c>
      <x:c r="G153" s="12" t="s">
        <x:v>532</x:v>
      </x:c>
      <x:c r="H153" s="8" t="s">
        <x:v>407</x:v>
      </x:c>
      <x:c r="I153" s="8" t="s">
        <x:v>47</x:v>
      </x:c>
      <x:c r="J153" s="26" t="s">
        <x:v>32</x:v>
      </x:c>
      <x:c r="K153" s="8"/>
    </x:row>
    <x:row r="154" spans="1:11" hidden="1">
      <x:c r="A154" s="8">
        <x:v>334</x:v>
      </x:c>
      <x:c r="B154" s="8" t="s">
        <x:v>220</x:v>
      </x:c>
      <x:c r="C154" s="8" t="s">
        <x:v>215</x:v>
      </x:c>
      <x:c r="D154" s="9">
        <x:v>50</x:v>
      </x:c>
      <x:c r="E154" s="8" t="s">
        <x:v>456</x:v>
      </x:c>
      <x:c r="F154" s="12" t="s">
        <x:v>341</x:v>
      </x:c>
      <x:c r="G154" s="12" t="s">
        <x:v>423</x:v>
      </x:c>
      <x:c r="H154" s="8" t="s">
        <x:v>407</x:v>
      </x:c>
      <x:c r="I154" s="8" t="s">
        <x:v>47</x:v>
      </x:c>
      <x:c r="J154" s="26" t="s">
        <x:v>32</x:v>
      </x:c>
      <x:c r="K154" s="8"/>
    </x:row>
    <x:row r="155" spans="1:11" hidden="1">
      <x:c r="A155" s="8">
        <x:v>335</x:v>
      </x:c>
      <x:c r="B155" s="8" t="s">
        <x:v>220</x:v>
      </x:c>
      <x:c r="C155" s="8" t="s">
        <x:v>215</x:v>
      </x:c>
      <x:c r="D155" s="9">
        <x:v>50</x:v>
      </x:c>
      <x:c r="E155" s="8" t="s">
        <x:v>456</x:v>
      </x:c>
      <x:c r="F155" s="12" t="s">
        <x:v>355</x:v>
      </x:c>
      <x:c r="G155" s="12" t="s">
        <x:v>532</x:v>
      </x:c>
      <x:c r="H155" s="8" t="s">
        <x:v>407</x:v>
      </x:c>
      <x:c r="I155" s="8" t="s">
        <x:v>47</x:v>
      </x:c>
      <x:c r="J155" s="26" t="s">
        <x:v>32</x:v>
      </x:c>
      <x:c r="K155" s="8"/>
    </x:row>
    <x:row r="156" spans="1:11" hidden="1">
      <x:c r="A156" s="8">
        <x:v>336</x:v>
      </x:c>
      <x:c r="B156" s="8" t="s">
        <x:v>220</x:v>
      </x:c>
      <x:c r="C156" s="8" t="s">
        <x:v>215</x:v>
      </x:c>
      <x:c r="D156" s="9">
        <x:v>50</x:v>
      </x:c>
      <x:c r="E156" s="8" t="s">
        <x:v>456</x:v>
      </x:c>
      <x:c r="F156" s="12" t="s">
        <x:v>293</x:v>
      </x:c>
      <x:c r="G156" s="12" t="s">
        <x:v>423</x:v>
      </x:c>
      <x:c r="H156" s="8" t="s">
        <x:v>407</x:v>
      </x:c>
      <x:c r="I156" s="8" t="s">
        <x:v>47</x:v>
      </x:c>
      <x:c r="J156" s="26" t="s">
        <x:v>32</x:v>
      </x:c>
      <x:c r="K156" s="8"/>
    </x:row>
    <x:row r="157" spans="1:11" hidden="1">
      <x:c r="A157" s="8">
        <x:v>337</x:v>
      </x:c>
      <x:c r="B157" s="8" t="s">
        <x:v>220</x:v>
      </x:c>
      <x:c r="C157" s="8" t="s">
        <x:v>384</x:v>
      </x:c>
      <x:c r="D157" s="9">
        <x:v>50</x:v>
      </x:c>
      <x:c r="E157" s="8" t="s">
        <x:v>456</x:v>
      </x:c>
      <x:c r="F157" s="12" t="s">
        <x:v>345</x:v>
      </x:c>
      <x:c r="G157" s="12" t="s">
        <x:v>423</x:v>
      </x:c>
      <x:c r="H157" s="8" t="s">
        <x:v>407</x:v>
      </x:c>
      <x:c r="I157" s="8" t="s">
        <x:v>47</x:v>
      </x:c>
      <x:c r="J157" s="26" t="s">
        <x:v>32</x:v>
      </x:c>
      <x:c r="K157" s="8"/>
    </x:row>
    <x:row r="158" spans="1:11" hidden="1">
      <x:c r="A158" s="8">
        <x:v>338</x:v>
      </x:c>
      <x:c r="B158" s="8" t="s">
        <x:v>220</x:v>
      </x:c>
      <x:c r="C158" s="8" t="s">
        <x:v>215</x:v>
      </x:c>
      <x:c r="D158" s="9">
        <x:v>50</x:v>
      </x:c>
      <x:c r="E158" s="8" t="s">
        <x:v>456</x:v>
      </x:c>
      <x:c r="F158" s="12" t="s">
        <x:v>340</x:v>
      </x:c>
      <x:c r="G158" s="12" t="s">
        <x:v>532</x:v>
      </x:c>
      <x:c r="H158" s="8" t="s">
        <x:v>407</x:v>
      </x:c>
      <x:c r="I158" s="8" t="s">
        <x:v>47</x:v>
      </x:c>
      <x:c r="J158" s="26" t="s">
        <x:v>32</x:v>
      </x:c>
      <x:c r="K158" s="8"/>
    </x:row>
    <x:row r="159" spans="1:11" hidden="1">
      <x:c r="A159" s="8">
        <x:v>339</x:v>
      </x:c>
      <x:c r="B159" s="8" t="s">
        <x:v>220</x:v>
      </x:c>
      <x:c r="C159" s="8" t="s">
        <x:v>215</x:v>
      </x:c>
      <x:c r="D159" s="9">
        <x:v>50</x:v>
      </x:c>
      <x:c r="E159" s="8" t="s">
        <x:v>456</x:v>
      </x:c>
      <x:c r="F159" s="12" t="s">
        <x:v>285</x:v>
      </x:c>
      <x:c r="G159" s="12" t="s">
        <x:v>423</x:v>
      </x:c>
      <x:c r="H159" s="8" t="s">
        <x:v>407</x:v>
      </x:c>
      <x:c r="I159" s="8" t="s">
        <x:v>47</x:v>
      </x:c>
      <x:c r="J159" s="26" t="s">
        <x:v>32</x:v>
      </x:c>
      <x:c r="K159" s="8"/>
    </x:row>
    <x:row r="160" spans="1:11" hidden="1">
      <x:c r="A160" s="8">
        <x:v>340</x:v>
      </x:c>
      <x:c r="B160" s="8" t="s">
        <x:v>220</x:v>
      </x:c>
      <x:c r="C160" s="8" t="s">
        <x:v>215</x:v>
      </x:c>
      <x:c r="D160" s="9">
        <x:v>50</x:v>
      </x:c>
      <x:c r="E160" s="8" t="s">
        <x:v>456</x:v>
      </x:c>
      <x:c r="F160" s="12" t="s">
        <x:v>314</x:v>
      </x:c>
      <x:c r="G160" s="12" t="s">
        <x:v>532</x:v>
      </x:c>
      <x:c r="H160" s="8" t="s">
        <x:v>407</x:v>
      </x:c>
      <x:c r="I160" s="8" t="s">
        <x:v>47</x:v>
      </x:c>
      <x:c r="J160" s="26" t="s">
        <x:v>32</x:v>
      </x:c>
      <x:c r="K160" s="8"/>
    </x:row>
    <x:row r="161" spans="1:11" hidden="1">
      <x:c r="A161" s="8">
        <x:v>341</x:v>
      </x:c>
      <x:c r="B161" s="8" t="s">
        <x:v>220</x:v>
      </x:c>
      <x:c r="C161" s="8" t="s">
        <x:v>215</x:v>
      </x:c>
      <x:c r="D161" s="9">
        <x:v>50</x:v>
      </x:c>
      <x:c r="E161" s="8" t="s">
        <x:v>456</x:v>
      </x:c>
      <x:c r="F161" s="12" t="s">
        <x:v>321</x:v>
      </x:c>
      <x:c r="G161" s="12" t="s">
        <x:v>423</x:v>
      </x:c>
      <x:c r="H161" s="8" t="s">
        <x:v>407</x:v>
      </x:c>
      <x:c r="I161" s="8" t="s">
        <x:v>47</x:v>
      </x:c>
      <x:c r="J161" s="26" t="s">
        <x:v>32</x:v>
      </x:c>
      <x:c r="K161" s="8"/>
    </x:row>
    <x:row r="162" spans="1:11" hidden="1">
      <x:c r="A162" s="8">
        <x:v>342</x:v>
      </x:c>
      <x:c r="B162" s="8" t="s">
        <x:v>220</x:v>
      </x:c>
      <x:c r="C162" s="8" t="s">
        <x:v>215</x:v>
      </x:c>
      <x:c r="D162" s="9">
        <x:v>50</x:v>
      </x:c>
      <x:c r="E162" s="8" t="s">
        <x:v>394</x:v>
      </x:c>
      <x:c r="F162" s="12" t="s">
        <x:v>362</x:v>
      </x:c>
      <x:c r="G162" s="12" t="s">
        <x:v>532</x:v>
      </x:c>
      <x:c r="H162" s="8" t="s">
        <x:v>407</x:v>
      </x:c>
      <x:c r="I162" s="8" t="s">
        <x:v>47</x:v>
      </x:c>
      <x:c r="J162" s="26" t="s">
        <x:v>32</x:v>
      </x:c>
      <x:c r="K162" s="8"/>
    </x:row>
    <x:row r="163" spans="1:11" hidden="1">
      <x:c r="A163" s="8">
        <x:v>343</x:v>
      </x:c>
      <x:c r="B163" s="8" t="s">
        <x:v>220</x:v>
      </x:c>
      <x:c r="C163" s="8" t="s">
        <x:v>215</x:v>
      </x:c>
      <x:c r="D163" s="9">
        <x:v>50</x:v>
      </x:c>
      <x:c r="E163" s="8" t="s">
        <x:v>394</x:v>
      </x:c>
      <x:c r="F163" s="12" t="s">
        <x:v>319</x:v>
      </x:c>
      <x:c r="G163" s="12" t="s">
        <x:v>423</x:v>
      </x:c>
      <x:c r="H163" s="8" t="s">
        <x:v>407</x:v>
      </x:c>
      <x:c r="I163" s="8" t="s">
        <x:v>47</x:v>
      </x:c>
      <x:c r="J163" s="26" t="s">
        <x:v>32</x:v>
      </x:c>
      <x:c r="K163" s="8"/>
    </x:row>
    <x:row r="164" spans="1:11" hidden="1">
      <x:c r="A164" s="8">
        <x:v>344</x:v>
      </x:c>
      <x:c r="B164" s="8" t="s">
        <x:v>220</x:v>
      </x:c>
      <x:c r="C164" s="8" t="s">
        <x:v>384</x:v>
      </x:c>
      <x:c r="D164" s="9">
        <x:v>50</x:v>
      </x:c>
      <x:c r="E164" s="8" t="s">
        <x:v>394</x:v>
      </x:c>
      <x:c r="F164" s="12" t="s">
        <x:v>372</x:v>
      </x:c>
      <x:c r="G164" s="12" t="s">
        <x:v>423</x:v>
      </x:c>
      <x:c r="H164" s="8" t="s">
        <x:v>407</x:v>
      </x:c>
      <x:c r="I164" s="8" t="s">
        <x:v>47</x:v>
      </x:c>
      <x:c r="J164" s="26" t="s">
        <x:v>32</x:v>
      </x:c>
      <x:c r="K164" s="8"/>
    </x:row>
    <x:row r="165" spans="1:11" hidden="1">
      <x:c r="A165" s="8">
        <x:v>345</x:v>
      </x:c>
      <x:c r="B165" s="8" t="s">
        <x:v>220</x:v>
      </x:c>
      <x:c r="C165" s="8" t="s">
        <x:v>215</x:v>
      </x:c>
      <x:c r="D165" s="9">
        <x:v>50</x:v>
      </x:c>
      <x:c r="E165" s="8" t="s">
        <x:v>394</x:v>
      </x:c>
      <x:c r="F165" s="12" t="s">
        <x:v>352</x:v>
      </x:c>
      <x:c r="G165" s="12" t="s">
        <x:v>532</x:v>
      </x:c>
      <x:c r="H165" s="8" t="s">
        <x:v>407</x:v>
      </x:c>
      <x:c r="I165" s="8" t="s">
        <x:v>47</x:v>
      </x:c>
      <x:c r="J165" s="26" t="s">
        <x:v>32</x:v>
      </x:c>
      <x:c r="K165" s="8"/>
    </x:row>
    <x:row r="166" spans="1:11" hidden="1">
      <x:c r="A166" s="8">
        <x:v>346</x:v>
      </x:c>
      <x:c r="B166" s="8" t="s">
        <x:v>220</x:v>
      </x:c>
      <x:c r="C166" s="8" t="s">
        <x:v>215</x:v>
      </x:c>
      <x:c r="D166" s="9">
        <x:v>50</x:v>
      </x:c>
      <x:c r="E166" s="8" t="s">
        <x:v>394</x:v>
      </x:c>
      <x:c r="F166" s="12" t="s">
        <x:v>312</x:v>
      </x:c>
      <x:c r="G166" s="12" t="s">
        <x:v>423</x:v>
      </x:c>
      <x:c r="H166" s="8" t="s">
        <x:v>407</x:v>
      </x:c>
      <x:c r="I166" s="8" t="s">
        <x:v>47</x:v>
      </x:c>
      <x:c r="J166" s="26" t="s">
        <x:v>32</x:v>
      </x:c>
      <x:c r="K166" s="8"/>
    </x:row>
    <x:row r="167" spans="1:11" hidden="1">
      <x:c r="A167" s="8">
        <x:v>347</x:v>
      </x:c>
      <x:c r="B167" s="8" t="s">
        <x:v>220</x:v>
      </x:c>
      <x:c r="C167" s="8" t="s">
        <x:v>215</x:v>
      </x:c>
      <x:c r="D167" s="9">
        <x:v>50</x:v>
      </x:c>
      <x:c r="E167" s="8" t="s">
        <x:v>394</x:v>
      </x:c>
      <x:c r="F167" s="12" t="s">
        <x:v>299</x:v>
      </x:c>
      <x:c r="G167" s="12" t="s">
        <x:v>532</x:v>
      </x:c>
      <x:c r="H167" s="8" t="s">
        <x:v>407</x:v>
      </x:c>
      <x:c r="I167" s="8" t="s">
        <x:v>47</x:v>
      </x:c>
      <x:c r="J167" s="26" t="s">
        <x:v>32</x:v>
      </x:c>
      <x:c r="K167" s="8"/>
    </x:row>
    <x:row r="168" spans="1:11" hidden="1">
      <x:c r="A168" s="8">
        <x:v>348</x:v>
      </x:c>
      <x:c r="B168" s="8" t="s">
        <x:v>220</x:v>
      </x:c>
      <x:c r="C168" s="8" t="s">
        <x:v>215</x:v>
      </x:c>
      <x:c r="D168" s="9">
        <x:v>50</x:v>
      </x:c>
      <x:c r="E168" s="8" t="s">
        <x:v>394</x:v>
      </x:c>
      <x:c r="F168" s="12" t="s">
        <x:v>331</x:v>
      </x:c>
      <x:c r="G168" s="12" t="s">
        <x:v>423</x:v>
      </x:c>
      <x:c r="H168" s="8" t="s">
        <x:v>407</x:v>
      </x:c>
      <x:c r="I168" s="8" t="s">
        <x:v>47</x:v>
      </x:c>
      <x:c r="J168" s="26" t="s">
        <x:v>32</x:v>
      </x:c>
      <x:c r="K168" s="8"/>
    </x:row>
    <x:row r="169" spans="1:11" hidden="1">
      <x:c r="A169" s="8">
        <x:v>349</x:v>
      </x:c>
      <x:c r="B169" s="8" t="s">
        <x:v>220</x:v>
      </x:c>
      <x:c r="C169" s="8" t="s">
        <x:v>384</x:v>
      </x:c>
      <x:c r="D169" s="9">
        <x:v>50</x:v>
      </x:c>
      <x:c r="E169" s="8" t="s">
        <x:v>394</x:v>
      </x:c>
      <x:c r="F169" s="12" t="s">
        <x:v>347</x:v>
      </x:c>
      <x:c r="G169" s="12" t="s">
        <x:v>532</x:v>
      </x:c>
      <x:c r="H169" s="8" t="s">
        <x:v>407</x:v>
      </x:c>
      <x:c r="I169" s="8" t="s">
        <x:v>47</x:v>
      </x:c>
      <x:c r="J169" s="26" t="s">
        <x:v>32</x:v>
      </x:c>
      <x:c r="K169" s="8"/>
    </x:row>
    <x:row r="170" spans="1:11" hidden="1">
      <x:c r="A170" s="8">
        <x:v>350</x:v>
      </x:c>
      <x:c r="B170" s="8" t="s">
        <x:v>220</x:v>
      </x:c>
      <x:c r="C170" s="8" t="s">
        <x:v>215</x:v>
      </x:c>
      <x:c r="D170" s="9">
        <x:v>50</x:v>
      </x:c>
      <x:c r="E170" s="8" t="s">
        <x:v>394</x:v>
      </x:c>
      <x:c r="F170" s="12" t="s">
        <x:v>334</x:v>
      </x:c>
      <x:c r="G170" s="12" t="s">
        <x:v>532</x:v>
      </x:c>
      <x:c r="H170" s="8" t="s">
        <x:v>407</x:v>
      </x:c>
      <x:c r="I170" s="8" t="s">
        <x:v>47</x:v>
      </x:c>
      <x:c r="J170" s="26" t="s">
        <x:v>32</x:v>
      </x:c>
      <x:c r="K170" s="8"/>
    </x:row>
    <x:row r="171" spans="1:11" hidden="1">
      <x:c r="A171" s="8">
        <x:v>351</x:v>
      </x:c>
      <x:c r="B171" s="8" t="s">
        <x:v>220</x:v>
      </x:c>
      <x:c r="C171" s="8" t="s">
        <x:v>215</x:v>
      </x:c>
      <x:c r="D171" s="9">
        <x:v>50</x:v>
      </x:c>
      <x:c r="E171" s="8" t="s">
        <x:v>394</x:v>
      </x:c>
      <x:c r="F171" s="12" t="s">
        <x:v>261</x:v>
      </x:c>
      <x:c r="G171" s="12" t="s">
        <x:v>423</x:v>
      </x:c>
      <x:c r="H171" s="8" t="s">
        <x:v>407</x:v>
      </x:c>
      <x:c r="I171" s="8" t="s">
        <x:v>47</x:v>
      </x:c>
      <x:c r="J171" s="26" t="s">
        <x:v>32</x:v>
      </x:c>
      <x:c r="K171" s="8"/>
    </x:row>
    <x:row r="172" spans="1:11" hidden="1">
      <x:c r="A172" s="8">
        <x:v>353</x:v>
      </x:c>
      <x:c r="B172" s="8" t="s">
        <x:v>220</x:v>
      </x:c>
      <x:c r="C172" s="8" t="s">
        <x:v>215</x:v>
      </x:c>
      <x:c r="D172" s="9">
        <x:v>20</x:v>
      </x:c>
      <x:c r="E172" s="8" t="s">
        <x:v>431</x:v>
      </x:c>
      <x:c r="F172" s="12" t="s">
        <x:v>354</x:v>
      </x:c>
      <x:c r="G172" s="12" t="s">
        <x:v>423</x:v>
      </x:c>
      <x:c r="H172" s="8" t="s">
        <x:v>407</x:v>
      </x:c>
      <x:c r="I172" s="8" t="s">
        <x:v>49</x:v>
      </x:c>
      <x:c r="J172" s="26" t="s">
        <x:v>7</x:v>
      </x:c>
      <x:c r="K172" s="8"/>
    </x:row>
    <x:row r="173" spans="1:11" hidden="1">
      <x:c r="A173" s="8">
        <x:v>355</x:v>
      </x:c>
      <x:c r="B173" s="8" t="s">
        <x:v>220</x:v>
      </x:c>
      <x:c r="C173" s="8" t="s">
        <x:v>215</x:v>
      </x:c>
      <x:c r="D173" s="9">
        <x:v>20</x:v>
      </x:c>
      <x:c r="E173" s="8" t="s">
        <x:v>431</x:v>
      </x:c>
      <x:c r="F173" s="12" t="s">
        <x:v>320</x:v>
      </x:c>
      <x:c r="G173" s="12" t="s">
        <x:v>532</x:v>
      </x:c>
      <x:c r="H173" s="8" t="s">
        <x:v>407</x:v>
      </x:c>
      <x:c r="I173" s="8" t="s">
        <x:v>49</x:v>
      </x:c>
      <x:c r="J173" s="26" t="s">
        <x:v>7</x:v>
      </x:c>
      <x:c r="K173" s="8"/>
    </x:row>
    <x:row r="174" spans="1:11" hidden="1">
      <x:c r="A174" s="8">
        <x:v>357</x:v>
      </x:c>
      <x:c r="B174" s="8" t="s">
        <x:v>220</x:v>
      </x:c>
      <x:c r="C174" s="8" t="s">
        <x:v>215</x:v>
      </x:c>
      <x:c r="D174" s="9">
        <x:v>20</x:v>
      </x:c>
      <x:c r="E174" s="8" t="s">
        <x:v>431</x:v>
      </x:c>
      <x:c r="F174" s="12" t="s">
        <x:v>342</x:v>
      </x:c>
      <x:c r="G174" s="12" t="s">
        <x:v>423</x:v>
      </x:c>
      <x:c r="H174" s="8" t="s">
        <x:v>407</x:v>
      </x:c>
      <x:c r="I174" s="8" t="s">
        <x:v>49</x:v>
      </x:c>
      <x:c r="J174" s="26" t="s">
        <x:v>7</x:v>
      </x:c>
      <x:c r="K174" s="8"/>
    </x:row>
    <x:row r="175" spans="1:11" hidden="1">
      <x:c r="A175" s="8">
        <x:v>361</x:v>
      </x:c>
      <x:c r="B175" s="8" t="s">
        <x:v>220</x:v>
      </x:c>
      <x:c r="C175" s="8" t="s">
        <x:v>215</x:v>
      </x:c>
      <x:c r="D175" s="9">
        <x:v>20</x:v>
      </x:c>
      <x:c r="E175" s="8" t="s">
        <x:v>468</x:v>
      </x:c>
      <x:c r="F175" s="12" t="s">
        <x:v>329</x:v>
      </x:c>
      <x:c r="G175" s="12" t="s">
        <x:v>532</x:v>
      </x:c>
      <x:c r="H175" s="8" t="s">
        <x:v>407</x:v>
      </x:c>
      <x:c r="I175" s="8" t="s">
        <x:v>49</x:v>
      </x:c>
      <x:c r="J175" s="26" t="s">
        <x:v>7</x:v>
      </x:c>
      <x:c r="K175" s="8"/>
    </x:row>
    <x:row r="176" spans="1:11" hidden="1">
      <x:c r="A176" s="8">
        <x:v>362</x:v>
      </x:c>
      <x:c r="B176" s="8" t="s">
        <x:v>220</x:v>
      </x:c>
      <x:c r="C176" s="8" t="s">
        <x:v>215</x:v>
      </x:c>
      <x:c r="D176" s="9">
        <x:v>20</x:v>
      </x:c>
      <x:c r="E176" s="8" t="s">
        <x:v>468</x:v>
      </x:c>
      <x:c r="F176" s="12" t="s">
        <x:v>177</x:v>
      </x:c>
      <x:c r="G176" s="12" t="s">
        <x:v>423</x:v>
      </x:c>
      <x:c r="H176" s="8" t="s">
        <x:v>407</x:v>
      </x:c>
      <x:c r="I176" s="8" t="s">
        <x:v>49</x:v>
      </x:c>
      <x:c r="J176" s="26" t="s">
        <x:v>7</x:v>
      </x:c>
      <x:c r="K176" s="8"/>
    </x:row>
    <x:row r="177" spans="1:11" hidden="1">
      <x:c r="A177" s="8">
        <x:v>364</x:v>
      </x:c>
      <x:c r="B177" s="8" t="s">
        <x:v>220</x:v>
      </x:c>
      <x:c r="C177" s="8" t="s">
        <x:v>215</x:v>
      </x:c>
      <x:c r="D177" s="9">
        <x:v>20</x:v>
      </x:c>
      <x:c r="E177" s="8" t="s">
        <x:v>468</x:v>
      </x:c>
      <x:c r="F177" s="12" t="s">
        <x:v>166</x:v>
      </x:c>
      <x:c r="G177" s="12" t="s">
        <x:v>423</x:v>
      </x:c>
      <x:c r="H177" s="8" t="s">
        <x:v>407</x:v>
      </x:c>
      <x:c r="I177" s="8" t="s">
        <x:v>49</x:v>
      </x:c>
      <x:c r="J177" s="26" t="s">
        <x:v>7</x:v>
      </x:c>
      <x:c r="K177" s="8"/>
    </x:row>
    <x:row r="178" spans="1:11" hidden="1">
      <x:c r="A178" s="8">
        <x:v>366</x:v>
      </x:c>
      <x:c r="B178" s="8" t="s">
        <x:v>220</x:v>
      </x:c>
      <x:c r="C178" s="8" t="s">
        <x:v>384</x:v>
      </x:c>
      <x:c r="D178" s="9">
        <x:v>20</x:v>
      </x:c>
      <x:c r="E178" s="8" t="s">
        <x:v>468</x:v>
      </x:c>
      <x:c r="F178" s="12" t="s">
        <x:v>269</x:v>
      </x:c>
      <x:c r="G178" s="12" t="s">
        <x:v>532</x:v>
      </x:c>
      <x:c r="H178" s="8" t="s">
        <x:v>407</x:v>
      </x:c>
      <x:c r="I178" s="8" t="s">
        <x:v>49</x:v>
      </x:c>
      <x:c r="J178" s="26" t="s">
        <x:v>7</x:v>
      </x:c>
      <x:c r="K178" s="8"/>
    </x:row>
    <x:row r="179" spans="1:11" hidden="1">
      <x:c r="A179" s="8">
        <x:v>367</x:v>
      </x:c>
      <x:c r="B179" s="8" t="s">
        <x:v>220</x:v>
      </x:c>
      <x:c r="C179" s="8" t="s">
        <x:v>215</x:v>
      </x:c>
      <x:c r="D179" s="9">
        <x:v>30</x:v>
      </x:c>
      <x:c r="E179" s="8" t="s">
        <x:v>381</x:v>
      </x:c>
      <x:c r="F179" s="12" t="s">
        <x:v>360</x:v>
      </x:c>
      <x:c r="G179" s="12" t="s">
        <x:v>532</x:v>
      </x:c>
      <x:c r="H179" s="8" t="s">
        <x:v>407</x:v>
      </x:c>
      <x:c r="I179" s="8" t="s">
        <x:v>49</x:v>
      </x:c>
      <x:c r="J179" s="26" t="s">
        <x:v>7</x:v>
      </x:c>
      <x:c r="K179" s="8"/>
    </x:row>
    <x:row r="180" spans="1:11" hidden="1">
      <x:c r="A180" s="8">
        <x:v>368</x:v>
      </x:c>
      <x:c r="B180" s="8" t="s">
        <x:v>220</x:v>
      </x:c>
      <x:c r="C180" s="8" t="s">
        <x:v>215</x:v>
      </x:c>
      <x:c r="D180" s="9">
        <x:v>30</x:v>
      </x:c>
      <x:c r="E180" s="8" t="s">
        <x:v>381</x:v>
      </x:c>
      <x:c r="F180" s="12" t="s">
        <x:v>368</x:v>
      </x:c>
      <x:c r="G180" s="12" t="s">
        <x:v>423</x:v>
      </x:c>
      <x:c r="H180" s="8" t="s">
        <x:v>407</x:v>
      </x:c>
      <x:c r="I180" s="8" t="s">
        <x:v>49</x:v>
      </x:c>
      <x:c r="J180" s="26" t="s">
        <x:v>7</x:v>
      </x:c>
      <x:c r="K180" s="8"/>
    </x:row>
    <x:row r="181" spans="1:11" hidden="1">
      <x:c r="A181" s="8">
        <x:v>371</x:v>
      </x:c>
      <x:c r="B181" s="8" t="s">
        <x:v>220</x:v>
      </x:c>
      <x:c r="C181" s="8" t="s">
        <x:v>215</x:v>
      </x:c>
      <x:c r="D181" s="9">
        <x:v>30</x:v>
      </x:c>
      <x:c r="E181" s="8" t="s">
        <x:v>381</x:v>
      </x:c>
      <x:c r="F181" s="12" t="s">
        <x:v>367</x:v>
      </x:c>
      <x:c r="G181" s="12" t="s">
        <x:v>423</x:v>
      </x:c>
      <x:c r="H181" s="8" t="s">
        <x:v>407</x:v>
      </x:c>
      <x:c r="I181" s="8" t="s">
        <x:v>49</x:v>
      </x:c>
      <x:c r="J181" s="26" t="s">
        <x:v>7</x:v>
      </x:c>
      <x:c r="K181" s="8"/>
    </x:row>
    <x:row r="182" spans="1:11" hidden="1">
      <x:c r="A182" s="8">
        <x:v>373</x:v>
      </x:c>
      <x:c r="B182" s="8" t="s">
        <x:v>220</x:v>
      </x:c>
      <x:c r="C182" s="8" t="s">
        <x:v>215</x:v>
      </x:c>
      <x:c r="D182" s="9">
        <x:v>30</x:v>
      </x:c>
      <x:c r="E182" s="8" t="s">
        <x:v>381</x:v>
      </x:c>
      <x:c r="F182" s="12" t="s">
        <x:v>254</x:v>
      </x:c>
      <x:c r="G182" s="12" t="s">
        <x:v>532</x:v>
      </x:c>
      <x:c r="H182" s="8" t="s">
        <x:v>407</x:v>
      </x:c>
      <x:c r="I182" s="8" t="s">
        <x:v>49</x:v>
      </x:c>
      <x:c r="J182" s="26" t="s">
        <x:v>7</x:v>
      </x:c>
      <x:c r="K182" s="8"/>
    </x:row>
    <x:row r="183" spans="1:11" hidden="1">
      <x:c r="A183" s="8">
        <x:v>376</x:v>
      </x:c>
      <x:c r="B183" s="8" t="s">
        <x:v>220</x:v>
      </x:c>
      <x:c r="C183" s="8" t="s">
        <x:v>215</x:v>
      </x:c>
      <x:c r="D183" s="9">
        <x:v>40</x:v>
      </x:c>
      <x:c r="E183" s="8" t="s">
        <x:v>500</x:v>
      </x:c>
      <x:c r="F183" s="12" t="s">
        <x:v>308</x:v>
      </x:c>
      <x:c r="G183" s="12" t="s">
        <x:v>532</x:v>
      </x:c>
      <x:c r="H183" s="8" t="s">
        <x:v>407</x:v>
      </x:c>
      <x:c r="I183" s="8" t="s">
        <x:v>49</x:v>
      </x:c>
      <x:c r="J183" s="26" t="s">
        <x:v>7</x:v>
      </x:c>
      <x:c r="K183" s="8"/>
    </x:row>
    <x:row r="184" spans="1:11" hidden="1">
      <x:c r="A184" s="8">
        <x:v>377</x:v>
      </x:c>
      <x:c r="B184" s="8" t="s">
        <x:v>220</x:v>
      </x:c>
      <x:c r="C184" s="8" t="s">
        <x:v>384</x:v>
      </x:c>
      <x:c r="D184" s="9">
        <x:v>40</x:v>
      </x:c>
      <x:c r="E184" s="8" t="s">
        <x:v>500</x:v>
      </x:c>
      <x:c r="F184" s="12" t="s">
        <x:v>370</x:v>
      </x:c>
      <x:c r="G184" s="12" t="s">
        <x:v>423</x:v>
      </x:c>
      <x:c r="H184" s="8" t="s">
        <x:v>407</x:v>
      </x:c>
      <x:c r="I184" s="8" t="s">
        <x:v>49</x:v>
      </x:c>
      <x:c r="J184" s="26" t="s">
        <x:v>7</x:v>
      </x:c>
      <x:c r="K184" s="8"/>
    </x:row>
    <x:row r="185" spans="1:11" hidden="1">
      <x:c r="A185" s="8">
        <x:v>379</x:v>
      </x:c>
      <x:c r="B185" s="8" t="s">
        <x:v>220</x:v>
      </x:c>
      <x:c r="C185" s="8" t="s">
        <x:v>215</x:v>
      </x:c>
      <x:c r="D185" s="9">
        <x:v>40</x:v>
      </x:c>
      <x:c r="E185" s="8" t="s">
        <x:v>500</x:v>
      </x:c>
      <x:c r="F185" s="12" t="s">
        <x:v>179</x:v>
      </x:c>
      <x:c r="G185" s="12" t="s">
        <x:v>423</x:v>
      </x:c>
      <x:c r="H185" s="8" t="s">
        <x:v>407</x:v>
      </x:c>
      <x:c r="I185" s="8" t="s">
        <x:v>49</x:v>
      </x:c>
      <x:c r="J185" s="26" t="s">
        <x:v>7</x:v>
      </x:c>
      <x:c r="K185" s="8"/>
    </x:row>
    <x:row r="186" spans="1:11" hidden="1">
      <x:c r="A186" s="8">
        <x:v>381</x:v>
      </x:c>
      <x:c r="B186" s="8" t="s">
        <x:v>220</x:v>
      </x:c>
      <x:c r="C186" s="8" t="s">
        <x:v>215</x:v>
      </x:c>
      <x:c r="D186" s="9">
        <x:v>40</x:v>
      </x:c>
      <x:c r="E186" s="8" t="s">
        <x:v>500</x:v>
      </x:c>
      <x:c r="F186" s="12" t="s">
        <x:v>309</x:v>
      </x:c>
      <x:c r="G186" s="12" t="s">
        <x:v>532</x:v>
      </x:c>
      <x:c r="H186" s="8" t="s">
        <x:v>407</x:v>
      </x:c>
      <x:c r="I186" s="8" t="s">
        <x:v>49</x:v>
      </x:c>
      <x:c r="J186" s="26" t="s">
        <x:v>7</x:v>
      </x:c>
      <x:c r="K186" s="8"/>
    </x:row>
    <x:row r="187" spans="1:11" hidden="1">
      <x:c r="A187" s="8">
        <x:v>383</x:v>
      </x:c>
      <x:c r="B187" s="8" t="s">
        <x:v>220</x:v>
      </x:c>
      <x:c r="C187" s="8" t="s">
        <x:v>384</x:v>
      </x:c>
      <x:c r="D187" s="9">
        <x:v>40</x:v>
      </x:c>
      <x:c r="E187" s="8" t="s">
        <x:v>500</x:v>
      </x:c>
      <x:c r="F187" s="12" t="s">
        <x:v>231</x:v>
      </x:c>
      <x:c r="G187" s="12" t="s">
        <x:v>532</x:v>
      </x:c>
      <x:c r="H187" s="8" t="s">
        <x:v>407</x:v>
      </x:c>
      <x:c r="I187" s="8" t="s">
        <x:v>49</x:v>
      </x:c>
      <x:c r="J187" s="26" t="s">
        <x:v>7</x:v>
      </x:c>
      <x:c r="K187" s="8"/>
    </x:row>
    <x:row r="188" spans="1:11" hidden="1">
      <x:c r="A188" s="8">
        <x:v>384</x:v>
      </x:c>
      <x:c r="B188" s="8" t="s">
        <x:v>220</x:v>
      </x:c>
      <x:c r="C188" s="8" t="s">
        <x:v>215</x:v>
      </x:c>
      <x:c r="D188" s="9">
        <x:v>40</x:v>
      </x:c>
      <x:c r="E188" s="8" t="s">
        <x:v>500</x:v>
      </x:c>
      <x:c r="F188" s="12" t="s">
        <x:v>180</x:v>
      </x:c>
      <x:c r="G188" s="12" t="s">
        <x:v>423</x:v>
      </x:c>
      <x:c r="H188" s="8" t="s">
        <x:v>407</x:v>
      </x:c>
      <x:c r="I188" s="8" t="s">
        <x:v>49</x:v>
      </x:c>
      <x:c r="J188" s="26" t="s">
        <x:v>7</x:v>
      </x:c>
      <x:c r="K188" s="8"/>
    </x:row>
    <x:row r="189" spans="1:11" hidden="1">
      <x:c r="A189" s="8">
        <x:v>387</x:v>
      </x:c>
      <x:c r="B189" s="8" t="s">
        <x:v>220</x:v>
      </x:c>
      <x:c r="C189" s="8" t="s">
        <x:v>215</x:v>
      </x:c>
      <x:c r="D189" s="9">
        <x:v>50</x:v>
      </x:c>
      <x:c r="E189" s="8" t="s">
        <x:v>456</x:v>
      </x:c>
      <x:c r="F189" s="12" t="s">
        <x:v>288</x:v>
      </x:c>
      <x:c r="G189" s="12" t="s">
        <x:v>532</x:v>
      </x:c>
      <x:c r="H189" s="8" t="s">
        <x:v>407</x:v>
      </x:c>
      <x:c r="I189" s="8" t="s">
        <x:v>49</x:v>
      </x:c>
      <x:c r="J189" s="26" t="s">
        <x:v>7</x:v>
      </x:c>
      <x:c r="K189" s="8"/>
    </x:row>
    <x:row r="190" spans="1:11" hidden="1">
      <x:c r="A190" s="8">
        <x:v>390</x:v>
      </x:c>
      <x:c r="B190" s="8" t="s">
        <x:v>220</x:v>
      </x:c>
      <x:c r="C190" s="8" t="s">
        <x:v>384</x:v>
      </x:c>
      <x:c r="D190" s="9">
        <x:v>50</x:v>
      </x:c>
      <x:c r="E190" s="8" t="s">
        <x:v>456</x:v>
      </x:c>
      <x:c r="F190" s="12" t="s">
        <x:v>325</x:v>
      </x:c>
      <x:c r="G190" s="12" t="s">
        <x:v>423</x:v>
      </x:c>
      <x:c r="H190" s="8" t="s">
        <x:v>407</x:v>
      </x:c>
      <x:c r="I190" s="8" t="s">
        <x:v>49</x:v>
      </x:c>
      <x:c r="J190" s="26" t="s">
        <x:v>7</x:v>
      </x:c>
      <x:c r="K190" s="8"/>
    </x:row>
    <x:row r="191" spans="1:11" hidden="1">
      <x:c r="A191" s="8">
        <x:v>393</x:v>
      </x:c>
      <x:c r="B191" s="8" t="s">
        <x:v>220</x:v>
      </x:c>
      <x:c r="C191" s="8" t="s">
        <x:v>215</x:v>
      </x:c>
      <x:c r="D191" s="9">
        <x:v>50</x:v>
      </x:c>
      <x:c r="E191" s="8" t="s">
        <x:v>456</x:v>
      </x:c>
      <x:c r="F191" s="12" t="s">
        <x:v>293</x:v>
      </x:c>
      <x:c r="G191" s="12" t="s">
        <x:v>532</x:v>
      </x:c>
      <x:c r="H191" s="8" t="s">
        <x:v>407</x:v>
      </x:c>
      <x:c r="I191" s="8" t="s">
        <x:v>49</x:v>
      </x:c>
      <x:c r="J191" s="26" t="s">
        <x:v>7</x:v>
      </x:c>
      <x:c r="K191" s="8"/>
    </x:row>
    <x:row r="192" spans="1:11" hidden="1">
      <x:c r="A192" s="8">
        <x:v>394</x:v>
      </x:c>
      <x:c r="B192" s="8" t="s">
        <x:v>220</x:v>
      </x:c>
      <x:c r="C192" s="8" t="s">
        <x:v>215</x:v>
      </x:c>
      <x:c r="D192" s="9">
        <x:v>50</x:v>
      </x:c>
      <x:c r="E192" s="8" t="s">
        <x:v>456</x:v>
      </x:c>
      <x:c r="F192" s="12" t="s">
        <x:v>345</x:v>
      </x:c>
      <x:c r="G192" s="12" t="s">
        <x:v>423</x:v>
      </x:c>
      <x:c r="H192" s="8" t="s">
        <x:v>407</x:v>
      </x:c>
      <x:c r="I192" s="8" t="s">
        <x:v>49</x:v>
      </x:c>
      <x:c r="J192" s="26" t="s">
        <x:v>7</x:v>
      </x:c>
      <x:c r="K192" s="8"/>
    </x:row>
    <x:row r="193" spans="1:11" hidden="1">
      <x:c r="A193" s="8">
        <x:v>397</x:v>
      </x:c>
      <x:c r="B193" s="8" t="s">
        <x:v>220</x:v>
      </x:c>
      <x:c r="C193" s="8" t="s">
        <x:v>215</x:v>
      </x:c>
      <x:c r="D193" s="9">
        <x:v>50</x:v>
      </x:c>
      <x:c r="E193" s="8" t="s">
        <x:v>456</x:v>
      </x:c>
      <x:c r="F193" s="12" t="s">
        <x:v>285</x:v>
      </x:c>
      <x:c r="G193" s="12" t="s">
        <x:v>532</x:v>
      </x:c>
      <x:c r="H193" s="8" t="s">
        <x:v>407</x:v>
      </x:c>
      <x:c r="I193" s="8" t="s">
        <x:v>49</x:v>
      </x:c>
      <x:c r="J193" s="26" t="s">
        <x:v>7</x:v>
      </x:c>
      <x:c r="K193" s="8"/>
    </x:row>
    <x:row r="194" spans="1:11" hidden="1">
      <x:c r="A194" s="8">
        <x:v>398</x:v>
      </x:c>
      <x:c r="B194" s="8" t="s">
        <x:v>220</x:v>
      </x:c>
      <x:c r="C194" s="8" t="s">
        <x:v>215</x:v>
      </x:c>
      <x:c r="D194" s="9">
        <x:v>50</x:v>
      </x:c>
      <x:c r="E194" s="8" t="s">
        <x:v>456</x:v>
      </x:c>
      <x:c r="F194" s="12" t="s">
        <x:v>344</x:v>
      </x:c>
      <x:c r="G194" s="12" t="s">
        <x:v>423</x:v>
      </x:c>
      <x:c r="H194" s="8" t="s">
        <x:v>407</x:v>
      </x:c>
      <x:c r="I194" s="8" t="s">
        <x:v>49</x:v>
      </x:c>
      <x:c r="J194" s="26" t="s">
        <x:v>7</x:v>
      </x:c>
      <x:c r="K194" s="8"/>
    </x:row>
    <x:row r="195" spans="1:11" hidden="1">
      <x:c r="A195" s="8">
        <x:v>401</x:v>
      </x:c>
      <x:c r="B195" s="8" t="s">
        <x:v>220</x:v>
      </x:c>
      <x:c r="C195" s="8" t="s">
        <x:v>384</x:v>
      </x:c>
      <x:c r="D195" s="9">
        <x:v>50</x:v>
      </x:c>
      <x:c r="E195" s="8" t="s">
        <x:v>456</x:v>
      </x:c>
      <x:c r="F195" s="12" t="s">
        <x:v>321</x:v>
      </x:c>
      <x:c r="G195" s="12" t="s">
        <x:v>532</x:v>
      </x:c>
      <x:c r="H195" s="8" t="s">
        <x:v>407</x:v>
      </x:c>
      <x:c r="I195" s="8" t="s">
        <x:v>49</x:v>
      </x:c>
      <x:c r="J195" s="26" t="s">
        <x:v>7</x:v>
      </x:c>
      <x:c r="K195" s="8"/>
    </x:row>
    <x:row r="196" spans="1:11" hidden="1">
      <x:c r="A196" s="8">
        <x:v>402</x:v>
      </x:c>
      <x:c r="B196" s="8" t="s">
        <x:v>220</x:v>
      </x:c>
      <x:c r="C196" s="8" t="s">
        <x:v>215</x:v>
      </x:c>
      <x:c r="D196" s="9">
        <x:v>60</x:v>
      </x:c>
      <x:c r="E196" s="8" t="s">
        <x:v>394</x:v>
      </x:c>
      <x:c r="F196" s="12" t="s">
        <x:v>174</x:v>
      </x:c>
      <x:c r="G196" s="12" t="s">
        <x:v>423</x:v>
      </x:c>
      <x:c r="H196" s="8" t="s">
        <x:v>407</x:v>
      </x:c>
      <x:c r="I196" s="8" t="s">
        <x:v>49</x:v>
      </x:c>
      <x:c r="J196" s="26" t="s">
        <x:v>7</x:v>
      </x:c>
      <x:c r="K196" s="8"/>
    </x:row>
    <x:row r="197" spans="1:11" hidden="1">
      <x:c r="A197" s="8">
        <x:v>405</x:v>
      </x:c>
      <x:c r="B197" s="8" t="s">
        <x:v>220</x:v>
      </x:c>
      <x:c r="C197" s="8" t="s">
        <x:v>215</x:v>
      </x:c>
      <x:c r="D197" s="9">
        <x:v>60</x:v>
      </x:c>
      <x:c r="E197" s="8" t="s">
        <x:v>394</x:v>
      </x:c>
      <x:c r="F197" s="12" t="s">
        <x:v>319</x:v>
      </x:c>
      <x:c r="G197" s="12" t="s">
        <x:v>532</x:v>
      </x:c>
      <x:c r="H197" s="8" t="s">
        <x:v>407</x:v>
      </x:c>
      <x:c r="I197" s="8" t="s">
        <x:v>49</x:v>
      </x:c>
      <x:c r="J197" s="26" t="s">
        <x:v>7</x:v>
      </x:c>
      <x:c r="K197" s="8"/>
    </x:row>
    <x:row r="198" spans="1:11" hidden="1">
      <x:c r="A198" s="8">
        <x:v>406</x:v>
      </x:c>
      <x:c r="B198" s="8" t="s">
        <x:v>220</x:v>
      </x:c>
      <x:c r="C198" s="8" t="s">
        <x:v>384</x:v>
      </x:c>
      <x:c r="D198" s="9">
        <x:v>50</x:v>
      </x:c>
      <x:c r="E198" s="8" t="s">
        <x:v>394</x:v>
      </x:c>
      <x:c r="F198" s="12" t="s">
        <x:v>372</x:v>
      </x:c>
      <x:c r="G198" s="12" t="s">
        <x:v>423</x:v>
      </x:c>
      <x:c r="H198" s="8" t="s">
        <x:v>407</x:v>
      </x:c>
      <x:c r="I198" s="8" t="s">
        <x:v>49</x:v>
      </x:c>
      <x:c r="J198" s="26" t="s">
        <x:v>7</x:v>
      </x:c>
      <x:c r="K198" s="8"/>
    </x:row>
    <x:row r="199" spans="1:11" hidden="1">
      <x:c r="A199" s="8">
        <x:v>407</x:v>
      </x:c>
      <x:c r="B199" s="8" t="s">
        <x:v>220</x:v>
      </x:c>
      <x:c r="C199" s="8" t="s">
        <x:v>215</x:v>
      </x:c>
      <x:c r="D199" s="9">
        <x:v>60</x:v>
      </x:c>
      <x:c r="E199" s="8" t="s">
        <x:v>394</x:v>
      </x:c>
      <x:c r="F199" s="12" t="s">
        <x:v>372</x:v>
      </x:c>
      <x:c r="G199" s="12" t="s">
        <x:v>532</x:v>
      </x:c>
      <x:c r="H199" s="8" t="s">
        <x:v>407</x:v>
      </x:c>
      <x:c r="I199" s="8" t="s">
        <x:v>49</x:v>
      </x:c>
      <x:c r="J199" s="26" t="s">
        <x:v>7</x:v>
      </x:c>
      <x:c r="K199" s="8"/>
    </x:row>
    <x:row r="200" spans="1:11" hidden="1">
      <x:c r="A200" s="8">
        <x:v>410</x:v>
      </x:c>
      <x:c r="B200" s="8" t="s">
        <x:v>220</x:v>
      </x:c>
      <x:c r="C200" s="8" t="s">
        <x:v>215</x:v>
      </x:c>
      <x:c r="D200" s="9">
        <x:v>60</x:v>
      </x:c>
      <x:c r="E200" s="8" t="s">
        <x:v>394</x:v>
      </x:c>
      <x:c r="F200" s="12" t="s">
        <x:v>312</x:v>
      </x:c>
      <x:c r="G200" s="12" t="s">
        <x:v>532</x:v>
      </x:c>
      <x:c r="H200" s="8" t="s">
        <x:v>407</x:v>
      </x:c>
      <x:c r="I200" s="8" t="s">
        <x:v>49</x:v>
      </x:c>
      <x:c r="J200" s="26" t="s">
        <x:v>7</x:v>
      </x:c>
      <x:c r="K200" s="8"/>
    </x:row>
    <x:row r="201" spans="1:11" hidden="1">
      <x:c r="A201" s="8">
        <x:v>411</x:v>
      </x:c>
      <x:c r="B201" s="8" t="s">
        <x:v>220</x:v>
      </x:c>
      <x:c r="C201" s="8" t="s">
        <x:v>215</x:v>
      </x:c>
      <x:c r="D201" s="9">
        <x:v>60</x:v>
      </x:c>
      <x:c r="E201" s="8" t="s">
        <x:v>394</x:v>
      </x:c>
      <x:c r="F201" s="12" t="s">
        <x:v>349</x:v>
      </x:c>
      <x:c r="G201" s="12" t="s">
        <x:v>423</x:v>
      </x:c>
      <x:c r="H201" s="8" t="s">
        <x:v>407</x:v>
      </x:c>
      <x:c r="I201" s="8" t="s">
        <x:v>49</x:v>
      </x:c>
      <x:c r="J201" s="26" t="s">
        <x:v>7</x:v>
      </x:c>
      <x:c r="K201" s="8"/>
    </x:row>
    <x:row r="202" spans="1:11" hidden="1">
      <x:c r="A202" s="8">
        <x:v>414</x:v>
      </x:c>
      <x:c r="B202" s="8" t="s">
        <x:v>220</x:v>
      </x:c>
      <x:c r="C202" s="8" t="s">
        <x:v>215</x:v>
      </x:c>
      <x:c r="D202" s="9">
        <x:v>60</x:v>
      </x:c>
      <x:c r="E202" s="8" t="s">
        <x:v>394</x:v>
      </x:c>
      <x:c r="F202" s="12" t="s">
        <x:v>331</x:v>
      </x:c>
      <x:c r="G202" s="12" t="s">
        <x:v>532</x:v>
      </x:c>
      <x:c r="H202" s="8" t="s">
        <x:v>407</x:v>
      </x:c>
      <x:c r="I202" s="8" t="s">
        <x:v>49</x:v>
      </x:c>
      <x:c r="J202" s="26" t="s">
        <x:v>7</x:v>
      </x:c>
      <x:c r="K202" s="8"/>
    </x:row>
    <x:row r="203" spans="1:11" hidden="1">
      <x:c r="A203" s="8">
        <x:v>415</x:v>
      </x:c>
      <x:c r="B203" s="8" t="s">
        <x:v>220</x:v>
      </x:c>
      <x:c r="C203" s="8" t="s">
        <x:v>215</x:v>
      </x:c>
      <x:c r="D203" s="9">
        <x:v>60</x:v>
      </x:c>
      <x:c r="E203" s="8" t="s">
        <x:v>394</x:v>
      </x:c>
      <x:c r="F203" s="12" t="s">
        <x:v>169</x:v>
      </x:c>
      <x:c r="G203" s="12" t="s">
        <x:v>423</x:v>
      </x:c>
      <x:c r="H203" s="8" t="s">
        <x:v>407</x:v>
      </x:c>
      <x:c r="I203" s="8" t="s">
        <x:v>49</x:v>
      </x:c>
      <x:c r="J203" s="26" t="s">
        <x:v>7</x:v>
      </x:c>
      <x:c r="K203" s="8"/>
    </x:row>
    <x:row r="204" spans="1:11" hidden="1">
      <x:c r="A204" s="8">
        <x:v>418</x:v>
      </x:c>
      <x:c r="B204" s="8" t="s">
        <x:v>220</x:v>
      </x:c>
      <x:c r="C204" s="8" t="s">
        <x:v>384</x:v>
      </x:c>
      <x:c r="D204" s="9">
        <x:v>50</x:v>
      </x:c>
      <x:c r="E204" s="8" t="s">
        <x:v>394</x:v>
      </x:c>
      <x:c r="F204" s="12" t="s">
        <x:v>261</x:v>
      </x:c>
      <x:c r="G204" s="12" t="s">
        <x:v>423</x:v>
      </x:c>
      <x:c r="H204" s="8" t="s">
        <x:v>407</x:v>
      </x:c>
      <x:c r="I204" s="8" t="s">
        <x:v>49</x:v>
      </x:c>
      <x:c r="J204" s="26" t="s">
        <x:v>7</x:v>
      </x:c>
      <x:c r="K204" s="8"/>
    </x:row>
    <x:row r="205" spans="1:11" hidden="1">
      <x:c r="A205" s="8">
        <x:v>419</x:v>
      </x:c>
      <x:c r="B205" s="8" t="s">
        <x:v>220</x:v>
      </x:c>
      <x:c r="C205" s="8" t="s">
        <x:v>215</x:v>
      </x:c>
      <x:c r="D205" s="9">
        <x:v>60</x:v>
      </x:c>
      <x:c r="E205" s="8" t="s">
        <x:v>394</x:v>
      </x:c>
      <x:c r="F205" s="12" t="s">
        <x:v>261</x:v>
      </x:c>
      <x:c r="G205" s="12" t="s">
        <x:v>532</x:v>
      </x:c>
      <x:c r="H205" s="8" t="s">
        <x:v>407</x:v>
      </x:c>
      <x:c r="I205" s="8" t="s">
        <x:v>49</x:v>
      </x:c>
      <x:c r="J205" s="26" t="s">
        <x:v>7</x:v>
      </x:c>
      <x:c r="K205" s="8"/>
    </x:row>
    <x:row r="206" spans="1:11" hidden="1">
      <x:c r="A206" s="8">
        <x:v>420</x:v>
      </x:c>
      <x:c r="B206" s="8" t="s">
        <x:v>220</x:v>
      </x:c>
      <x:c r="C206" s="8" t="s">
        <x:v>215</x:v>
      </x:c>
      <x:c r="D206" s="9">
        <x:v>60</x:v>
      </x:c>
      <x:c r="E206" s="8" t="s">
        <x:v>394</x:v>
      </x:c>
      <x:c r="F206" s="12" t="s">
        <x:v>358</x:v>
      </x:c>
      <x:c r="G206" s="12" t="s">
        <x:v>423</x:v>
      </x:c>
      <x:c r="H206" s="8" t="s">
        <x:v>407</x:v>
      </x:c>
      <x:c r="I206" s="8" t="s">
        <x:v>49</x:v>
      </x:c>
      <x:c r="J206" s="26" t="s">
        <x:v>7</x:v>
      </x:c>
      <x:c r="K206" s="8"/>
    </x:row>
    <x:row r="207" spans="1:11" hidden="1">
      <x:c r="A207" s="8">
        <x:v>422</x:v>
      </x:c>
      <x:c r="B207" s="8" t="s">
        <x:v>220</x:v>
      </x:c>
      <x:c r="C207" s="8" t="s">
        <x:v>384</x:v>
      </x:c>
      <x:c r="D207" s="9">
        <x:v>30</x:v>
      </x:c>
      <x:c r="E207" s="8" t="s">
        <x:v>431</x:v>
      </x:c>
      <x:c r="F207" s="12" t="s">
        <x:v>320</x:v>
      </x:c>
      <x:c r="G207" s="12" t="s">
        <x:v>423</x:v>
      </x:c>
      <x:c r="H207" s="8" t="s">
        <x:v>407</x:v>
      </x:c>
      <x:c r="I207" s="8" t="s">
        <x:v>37</x:v>
      </x:c>
      <x:c r="J207" s="26" t="s">
        <x:v>565</x:v>
      </x:c>
      <x:c r="K207" s="8"/>
    </x:row>
    <x:row r="208" spans="1:11" hidden="1">
      <x:c r="A208" s="8">
        <x:v>423</x:v>
      </x:c>
      <x:c r="B208" s="8" t="s">
        <x:v>220</x:v>
      </x:c>
      <x:c r="C208" s="8" t="s">
        <x:v>215</x:v>
      </x:c>
      <x:c r="D208" s="9">
        <x:v>30</x:v>
      </x:c>
      <x:c r="E208" s="8" t="s">
        <x:v>431</x:v>
      </x:c>
      <x:c r="F208" s="12" t="s">
        <x:v>346</x:v>
      </x:c>
      <x:c r="G208" s="12" t="s">
        <x:v>423</x:v>
      </x:c>
      <x:c r="H208" s="8" t="s">
        <x:v>407</x:v>
      </x:c>
      <x:c r="I208" s="8" t="s">
        <x:v>37</x:v>
      </x:c>
      <x:c r="J208" s="26" t="s">
        <x:v>565</x:v>
      </x:c>
      <x:c r="K208" s="8"/>
    </x:row>
    <x:row r="209" spans="1:11" hidden="1">
      <x:c r="A209" s="8">
        <x:v>424</x:v>
      </x:c>
      <x:c r="B209" s="8" t="s">
        <x:v>220</x:v>
      </x:c>
      <x:c r="C209" s="8" t="s">
        <x:v>215</x:v>
      </x:c>
      <x:c r="D209" s="9">
        <x:v>30</x:v>
      </x:c>
      <x:c r="E209" s="8" t="s">
        <x:v>431</x:v>
      </x:c>
      <x:c r="F209" s="12" t="s">
        <x:v>290</x:v>
      </x:c>
      <x:c r="G209" s="12" t="s">
        <x:v>423</x:v>
      </x:c>
      <x:c r="H209" s="8" t="s">
        <x:v>407</x:v>
      </x:c>
      <x:c r="I209" s="8" t="s">
        <x:v>37</x:v>
      </x:c>
      <x:c r="J209" s="26" t="s">
        <x:v>565</x:v>
      </x:c>
      <x:c r="K209" s="8"/>
    </x:row>
    <x:row r="210" spans="1:11" hidden="1">
      <x:c r="A210" s="8">
        <x:v>425</x:v>
      </x:c>
      <x:c r="B210" s="8" t="s">
        <x:v>220</x:v>
      </x:c>
      <x:c r="C210" s="8" t="s">
        <x:v>384</x:v>
      </x:c>
      <x:c r="D210" s="9">
        <x:v>30</x:v>
      </x:c>
      <x:c r="E210" s="8" t="s">
        <x:v>431</x:v>
      </x:c>
      <x:c r="F210" s="12" t="s">
        <x:v>375</x:v>
      </x:c>
      <x:c r="G210" s="12" t="s">
        <x:v>423</x:v>
      </x:c>
      <x:c r="H210" s="8" t="s">
        <x:v>407</x:v>
      </x:c>
      <x:c r="I210" s="8" t="s">
        <x:v>37</x:v>
      </x:c>
      <x:c r="J210" s="26" t="s">
        <x:v>565</x:v>
      </x:c>
      <x:c r="K210" s="8"/>
    </x:row>
    <x:row r="211" spans="1:11" hidden="1">
      <x:c r="A211" s="8">
        <x:v>426</x:v>
      </x:c>
      <x:c r="B211" s="8" t="s">
        <x:v>220</x:v>
      </x:c>
      <x:c r="C211" s="8" t="s">
        <x:v>384</x:v>
      </x:c>
      <x:c r="D211" s="9">
        <x:v>30</x:v>
      </x:c>
      <x:c r="E211" s="8" t="s">
        <x:v>468</x:v>
      </x:c>
      <x:c r="F211" s="12">
        <x:v>20240810</x:v>
      </x:c>
      <x:c r="G211" s="12" t="s">
        <x:v>423</x:v>
      </x:c>
      <x:c r="H211" s="8" t="s">
        <x:v>407</x:v>
      </x:c>
      <x:c r="I211" s="8" t="s">
        <x:v>37</x:v>
      </x:c>
      <x:c r="J211" s="26" t="s">
        <x:v>565</x:v>
      </x:c>
      <x:c r="K211" s="8"/>
    </x:row>
    <x:row r="212" spans="1:11" hidden="1">
      <x:c r="A212" s="8">
        <x:v>427</x:v>
      </x:c>
      <x:c r="B212" s="8" t="s">
        <x:v>220</x:v>
      </x:c>
      <x:c r="C212" s="8" t="s">
        <x:v>215</x:v>
      </x:c>
      <x:c r="D212" s="9">
        <x:v>30</x:v>
      </x:c>
      <x:c r="E212" s="8" t="s">
        <x:v>468</x:v>
      </x:c>
      <x:c r="F212" s="12">
        <x:v>20240811</x:v>
      </x:c>
      <x:c r="G212" s="12" t="s">
        <x:v>423</x:v>
      </x:c>
      <x:c r="H212" s="8" t="s">
        <x:v>407</x:v>
      </x:c>
      <x:c r="I212" s="8" t="s">
        <x:v>37</x:v>
      </x:c>
      <x:c r="J212" s="26" t="s">
        <x:v>565</x:v>
      </x:c>
      <x:c r="K212" s="8"/>
    </x:row>
    <x:row r="213" spans="1:11" hidden="1">
      <x:c r="A213" s="8">
        <x:v>428</x:v>
      </x:c>
      <x:c r="B213" s="8" t="s">
        <x:v>220</x:v>
      </x:c>
      <x:c r="C213" s="8" t="s">
        <x:v>215</x:v>
      </x:c>
      <x:c r="D213" s="9">
        <x:v>30</x:v>
      </x:c>
      <x:c r="E213" s="8" t="s">
        <x:v>468</x:v>
      </x:c>
      <x:c r="F213" s="12">
        <x:v>20240817</x:v>
      </x:c>
      <x:c r="G213" s="12" t="s">
        <x:v>423</x:v>
      </x:c>
      <x:c r="H213" s="8" t="s">
        <x:v>407</x:v>
      </x:c>
      <x:c r="I213" s="8" t="s">
        <x:v>37</x:v>
      </x:c>
      <x:c r="J213" s="26" t="s">
        <x:v>565</x:v>
      </x:c>
      <x:c r="K213" s="8"/>
    </x:row>
    <x:row r="214" spans="1:11" hidden="1">
      <x:c r="A214" s="8">
        <x:v>429</x:v>
      </x:c>
      <x:c r="B214" s="8" t="s">
        <x:v>220</x:v>
      </x:c>
      <x:c r="C214" s="8" t="s">
        <x:v>384</x:v>
      </x:c>
      <x:c r="D214" s="9">
        <x:v>30</x:v>
      </x:c>
      <x:c r="E214" s="8" t="s">
        <x:v>468</x:v>
      </x:c>
      <x:c r="F214" s="12">
        <x:v>20240818</x:v>
      </x:c>
      <x:c r="G214" s="12" t="s">
        <x:v>423</x:v>
      </x:c>
      <x:c r="H214" s="8" t="s">
        <x:v>407</x:v>
      </x:c>
      <x:c r="I214" s="8" t="s">
        <x:v>37</x:v>
      </x:c>
      <x:c r="J214" s="26" t="s">
        <x:v>565</x:v>
      </x:c>
      <x:c r="K214" s="8"/>
    </x:row>
    <x:row r="215" spans="1:11" hidden="1">
      <x:c r="A215" s="8">
        <x:v>430</x:v>
      </x:c>
      <x:c r="B215" s="8" t="s">
        <x:v>220</x:v>
      </x:c>
      <x:c r="C215" s="8" t="s">
        <x:v>215</x:v>
      </x:c>
      <x:c r="D215" s="9">
        <x:v>30</x:v>
      </x:c>
      <x:c r="E215" s="8" t="s">
        <x:v>468</x:v>
      </x:c>
      <x:c r="F215" s="12">
        <x:v>20240824</x:v>
      </x:c>
      <x:c r="G215" s="12" t="s">
        <x:v>423</x:v>
      </x:c>
      <x:c r="H215" s="8" t="s">
        <x:v>407</x:v>
      </x:c>
      <x:c r="I215" s="8" t="s">
        <x:v>37</x:v>
      </x:c>
      <x:c r="J215" s="26" t="s">
        <x:v>565</x:v>
      </x:c>
      <x:c r="K215" s="8"/>
    </x:row>
    <x:row r="216" spans="1:11" hidden="1">
      <x:c r="A216" s="8">
        <x:v>431</x:v>
      </x:c>
      <x:c r="B216" s="8" t="s">
        <x:v>220</x:v>
      </x:c>
      <x:c r="C216" s="8" t="s">
        <x:v>215</x:v>
      </x:c>
      <x:c r="D216" s="9">
        <x:v>30</x:v>
      </x:c>
      <x:c r="E216" s="8" t="s">
        <x:v>468</x:v>
      </x:c>
      <x:c r="F216" s="12">
        <x:v>20240825</x:v>
      </x:c>
      <x:c r="G216" s="12" t="s">
        <x:v>423</x:v>
      </x:c>
      <x:c r="H216" s="8" t="s">
        <x:v>407</x:v>
      </x:c>
      <x:c r="I216" s="8" t="s">
        <x:v>37</x:v>
      </x:c>
      <x:c r="J216" s="26" t="s">
        <x:v>565</x:v>
      </x:c>
      <x:c r="K216" s="8"/>
    </x:row>
    <x:row r="217" spans="1:11" hidden="1">
      <x:c r="A217" s="8">
        <x:v>432</x:v>
      </x:c>
      <x:c r="B217" s="8" t="s">
        <x:v>220</x:v>
      </x:c>
      <x:c r="C217" s="8" t="s">
        <x:v>384</x:v>
      </x:c>
      <x:c r="D217" s="9">
        <x:v>30</x:v>
      </x:c>
      <x:c r="E217" s="8" t="s">
        <x:v>381</x:v>
      </x:c>
      <x:c r="F217" s="12">
        <x:v>20240907</x:v>
      </x:c>
      <x:c r="G217" s="12" t="s">
        <x:v>423</x:v>
      </x:c>
      <x:c r="H217" s="8" t="s">
        <x:v>407</x:v>
      </x:c>
      <x:c r="I217" s="8" t="s">
        <x:v>37</x:v>
      </x:c>
      <x:c r="J217" s="26" t="s">
        <x:v>565</x:v>
      </x:c>
      <x:c r="K217" s="8"/>
    </x:row>
    <x:row r="218" spans="1:11" hidden="1">
      <x:c r="A218" s="8">
        <x:v>433</x:v>
      </x:c>
      <x:c r="B218" s="8" t="s">
        <x:v>220</x:v>
      </x:c>
      <x:c r="C218" s="8" t="s">
        <x:v>215</x:v>
      </x:c>
      <x:c r="D218" s="9">
        <x:v>30</x:v>
      </x:c>
      <x:c r="E218" s="8" t="s">
        <x:v>381</x:v>
      </x:c>
      <x:c r="F218" s="12">
        <x:v>20240908</x:v>
      </x:c>
      <x:c r="G218" s="12" t="s">
        <x:v>423</x:v>
      </x:c>
      <x:c r="H218" s="8" t="s">
        <x:v>407</x:v>
      </x:c>
      <x:c r="I218" s="8" t="s">
        <x:v>37</x:v>
      </x:c>
      <x:c r="J218" s="26" t="s">
        <x:v>565</x:v>
      </x:c>
      <x:c r="K218" s="8"/>
    </x:row>
    <x:row r="219" spans="1:11" hidden="1">
      <x:c r="A219" s="8">
        <x:v>434</x:v>
      </x:c>
      <x:c r="B219" s="8" t="s">
        <x:v>220</x:v>
      </x:c>
      <x:c r="C219" s="8" t="s">
        <x:v>384</x:v>
      </x:c>
      <x:c r="D219" s="9">
        <x:v>30</x:v>
      </x:c>
      <x:c r="E219" s="8" t="s">
        <x:v>381</x:v>
      </x:c>
      <x:c r="F219" s="12">
        <x:v>20240921</x:v>
      </x:c>
      <x:c r="G219" s="12" t="s">
        <x:v>423</x:v>
      </x:c>
      <x:c r="H219" s="8" t="s">
        <x:v>407</x:v>
      </x:c>
      <x:c r="I219" s="8" t="s">
        <x:v>37</x:v>
      </x:c>
      <x:c r="J219" s="26" t="s">
        <x:v>565</x:v>
      </x:c>
      <x:c r="K219" s="8"/>
    </x:row>
    <x:row r="220" spans="1:11" hidden="1">
      <x:c r="A220" s="8">
        <x:v>435</x:v>
      </x:c>
      <x:c r="B220" s="8" t="s">
        <x:v>220</x:v>
      </x:c>
      <x:c r="C220" s="8" t="s">
        <x:v>215</x:v>
      </x:c>
      <x:c r="D220" s="9">
        <x:v>30</x:v>
      </x:c>
      <x:c r="E220" s="8" t="s">
        <x:v>381</x:v>
      </x:c>
      <x:c r="F220" s="12">
        <x:v>20240922</x:v>
      </x:c>
      <x:c r="G220" s="12" t="s">
        <x:v>423</x:v>
      </x:c>
      <x:c r="H220" s="8" t="s">
        <x:v>407</x:v>
      </x:c>
      <x:c r="I220" s="8" t="s">
        <x:v>37</x:v>
      </x:c>
      <x:c r="J220" s="26" t="s">
        <x:v>565</x:v>
      </x:c>
      <x:c r="K220" s="8"/>
    </x:row>
    <x:row r="221" spans="1:11" hidden="1">
      <x:c r="A221" s="8">
        <x:v>436</x:v>
      </x:c>
      <x:c r="B221" s="8" t="s">
        <x:v>220</x:v>
      </x:c>
      <x:c r="C221" s="8" t="s">
        <x:v>215</x:v>
      </x:c>
      <x:c r="D221" s="9">
        <x:v>30</x:v>
      </x:c>
      <x:c r="E221" s="8" t="s">
        <x:v>500</x:v>
      </x:c>
      <x:c r="F221" s="12">
        <x:v>20241005</x:v>
      </x:c>
      <x:c r="G221" s="12" t="s">
        <x:v>423</x:v>
      </x:c>
      <x:c r="H221" s="8" t="s">
        <x:v>407</x:v>
      </x:c>
      <x:c r="I221" s="8" t="s">
        <x:v>37</x:v>
      </x:c>
      <x:c r="J221" s="26" t="s">
        <x:v>565</x:v>
      </x:c>
      <x:c r="K221" s="8"/>
    </x:row>
    <x:row r="222" spans="1:11" hidden="1">
      <x:c r="A222" s="8">
        <x:v>437</x:v>
      </x:c>
      <x:c r="B222" s="8" t="s">
        <x:v>220</x:v>
      </x:c>
      <x:c r="C222" s="8" t="s">
        <x:v>384</x:v>
      </x:c>
      <x:c r="D222" s="9">
        <x:v>30</x:v>
      </x:c>
      <x:c r="E222" s="8" t="s">
        <x:v>500</x:v>
      </x:c>
      <x:c r="F222" s="12">
        <x:v>20241006</x:v>
      </x:c>
      <x:c r="G222" s="12" t="s">
        <x:v>423</x:v>
      </x:c>
      <x:c r="H222" s="8" t="s">
        <x:v>407</x:v>
      </x:c>
      <x:c r="I222" s="8" t="s">
        <x:v>37</x:v>
      </x:c>
      <x:c r="J222" s="26" t="s">
        <x:v>565</x:v>
      </x:c>
      <x:c r="K222" s="8"/>
    </x:row>
    <x:row r="223" spans="1:11" hidden="1">
      <x:c r="A223" s="8">
        <x:v>438</x:v>
      </x:c>
      <x:c r="B223" s="8" t="s">
        <x:v>220</x:v>
      </x:c>
      <x:c r="C223" s="8" t="s">
        <x:v>384</x:v>
      </x:c>
      <x:c r="D223" s="9">
        <x:v>30</x:v>
      </x:c>
      <x:c r="E223" s="8" t="s">
        <x:v>500</x:v>
      </x:c>
      <x:c r="F223" s="12">
        <x:v>20241012</x:v>
      </x:c>
      <x:c r="G223" s="12" t="s">
        <x:v>423</x:v>
      </x:c>
      <x:c r="H223" s="8" t="s">
        <x:v>407</x:v>
      </x:c>
      <x:c r="I223" s="8" t="s">
        <x:v>37</x:v>
      </x:c>
      <x:c r="J223" s="26" t="s">
        <x:v>565</x:v>
      </x:c>
      <x:c r="K223" s="8"/>
    </x:row>
    <x:row r="224" spans="1:11" hidden="1">
      <x:c r="A224" s="8">
        <x:v>439</x:v>
      </x:c>
      <x:c r="B224" s="8" t="s">
        <x:v>220</x:v>
      </x:c>
      <x:c r="C224" s="8" t="s">
        <x:v>215</x:v>
      </x:c>
      <x:c r="D224" s="9">
        <x:v>30</x:v>
      </x:c>
      <x:c r="E224" s="8" t="s">
        <x:v>500</x:v>
      </x:c>
      <x:c r="F224" s="12">
        <x:v>20241013</x:v>
      </x:c>
      <x:c r="G224" s="12" t="s">
        <x:v>423</x:v>
      </x:c>
      <x:c r="H224" s="8" t="s">
        <x:v>407</x:v>
      </x:c>
      <x:c r="I224" s="8" t="s">
        <x:v>37</x:v>
      </x:c>
      <x:c r="J224" s="26" t="s">
        <x:v>565</x:v>
      </x:c>
      <x:c r="K224" s="8"/>
    </x:row>
    <x:row r="225" spans="1:11" hidden="1">
      <x:c r="A225" s="8">
        <x:v>440</x:v>
      </x:c>
      <x:c r="B225" s="8" t="s">
        <x:v>220</x:v>
      </x:c>
      <x:c r="C225" s="8" t="s">
        <x:v>215</x:v>
      </x:c>
      <x:c r="D225" s="9">
        <x:v>30</x:v>
      </x:c>
      <x:c r="E225" s="8" t="s">
        <x:v>500</x:v>
      </x:c>
      <x:c r="F225" s="12">
        <x:v>20241019</x:v>
      </x:c>
      <x:c r="G225" s="12" t="s">
        <x:v>423</x:v>
      </x:c>
      <x:c r="H225" s="8" t="s">
        <x:v>407</x:v>
      </x:c>
      <x:c r="I225" s="8" t="s">
        <x:v>37</x:v>
      </x:c>
      <x:c r="J225" s="26" t="s">
        <x:v>565</x:v>
      </x:c>
      <x:c r="K225" s="8"/>
    </x:row>
    <x:row r="226" spans="1:11" hidden="1">
      <x:c r="A226" s="8">
        <x:v>441</x:v>
      </x:c>
      <x:c r="B226" s="8" t="s">
        <x:v>220</x:v>
      </x:c>
      <x:c r="C226" s="8" t="s">
        <x:v>384</x:v>
      </x:c>
      <x:c r="D226" s="9">
        <x:v>30</x:v>
      </x:c>
      <x:c r="E226" s="8" t="s">
        <x:v>500</x:v>
      </x:c>
      <x:c r="F226" s="12">
        <x:v>20241020</x:v>
      </x:c>
      <x:c r="G226" s="12" t="s">
        <x:v>423</x:v>
      </x:c>
      <x:c r="H226" s="8" t="s">
        <x:v>407</x:v>
      </x:c>
      <x:c r="I226" s="8" t="s">
        <x:v>37</x:v>
      </x:c>
      <x:c r="J226" s="26" t="s">
        <x:v>565</x:v>
      </x:c>
      <x:c r="K226" s="8"/>
    </x:row>
    <x:row r="227" spans="1:11" hidden="1">
      <x:c r="A227" s="8">
        <x:v>442</x:v>
      </x:c>
      <x:c r="B227" s="8" t="s">
        <x:v>220</x:v>
      </x:c>
      <x:c r="C227" s="8" t="s">
        <x:v>384</x:v>
      </x:c>
      <x:c r="D227" s="9">
        <x:v>30</x:v>
      </x:c>
      <x:c r="E227" s="8" t="s">
        <x:v>456</x:v>
      </x:c>
      <x:c r="F227" s="12">
        <x:v>20241102</x:v>
      </x:c>
      <x:c r="G227" s="12" t="s">
        <x:v>423</x:v>
      </x:c>
      <x:c r="H227" s="8" t="s">
        <x:v>407</x:v>
      </x:c>
      <x:c r="I227" s="8" t="s">
        <x:v>37</x:v>
      </x:c>
      <x:c r="J227" s="26" t="s">
        <x:v>565</x:v>
      </x:c>
      <x:c r="K227" s="8"/>
    </x:row>
    <x:row r="228" spans="1:11" hidden="1">
      <x:c r="A228" s="8">
        <x:v>443</x:v>
      </x:c>
      <x:c r="B228" s="8" t="s">
        <x:v>220</x:v>
      </x:c>
      <x:c r="C228" s="8" t="s">
        <x:v>215</x:v>
      </x:c>
      <x:c r="D228" s="9">
        <x:v>30</x:v>
      </x:c>
      <x:c r="E228" s="8" t="s">
        <x:v>456</x:v>
      </x:c>
      <x:c r="F228" s="12">
        <x:v>20241103</x:v>
      </x:c>
      <x:c r="G228" s="12" t="s">
        <x:v>423</x:v>
      </x:c>
      <x:c r="H228" s="8" t="s">
        <x:v>407</x:v>
      </x:c>
      <x:c r="I228" s="8" t="s">
        <x:v>37</x:v>
      </x:c>
      <x:c r="J228" s="26" t="s">
        <x:v>565</x:v>
      </x:c>
      <x:c r="K228" s="8"/>
    </x:row>
    <x:row r="229" spans="1:11" hidden="1">
      <x:c r="A229" s="8">
        <x:v>444</x:v>
      </x:c>
      <x:c r="B229" s="8" t="s">
        <x:v>220</x:v>
      </x:c>
      <x:c r="C229" s="8" t="s">
        <x:v>215</x:v>
      </x:c>
      <x:c r="D229" s="9">
        <x:v>30</x:v>
      </x:c>
      <x:c r="E229" s="8" t="s">
        <x:v>456</x:v>
      </x:c>
      <x:c r="F229" s="12">
        <x:v>20241109</x:v>
      </x:c>
      <x:c r="G229" s="12" t="s">
        <x:v>423</x:v>
      </x:c>
      <x:c r="H229" s="8" t="s">
        <x:v>407</x:v>
      </x:c>
      <x:c r="I229" s="8" t="s">
        <x:v>37</x:v>
      </x:c>
      <x:c r="J229" s="26" t="s">
        <x:v>565</x:v>
      </x:c>
      <x:c r="K229" s="8"/>
    </x:row>
    <x:row r="230" spans="1:11" hidden="1">
      <x:c r="A230" s="8">
        <x:v>445</x:v>
      </x:c>
      <x:c r="B230" s="8" t="s">
        <x:v>220</x:v>
      </x:c>
      <x:c r="C230" s="8" t="s">
        <x:v>384</x:v>
      </x:c>
      <x:c r="D230" s="9">
        <x:v>30</x:v>
      </x:c>
      <x:c r="E230" s="8" t="s">
        <x:v>456</x:v>
      </x:c>
      <x:c r="F230" s="12">
        <x:v>20241110</x:v>
      </x:c>
      <x:c r="G230" s="12" t="s">
        <x:v>423</x:v>
      </x:c>
      <x:c r="H230" s="8" t="s">
        <x:v>407</x:v>
      </x:c>
      <x:c r="I230" s="8" t="s">
        <x:v>37</x:v>
      </x:c>
      <x:c r="J230" s="26" t="s">
        <x:v>565</x:v>
      </x:c>
      <x:c r="K230" s="8"/>
    </x:row>
    <x:row r="231" spans="1:11" hidden="1">
      <x:c r="A231" s="8">
        <x:v>446</x:v>
      </x:c>
      <x:c r="B231" s="8" t="s">
        <x:v>220</x:v>
      </x:c>
      <x:c r="C231" s="8" t="s">
        <x:v>384</x:v>
      </x:c>
      <x:c r="D231" s="9">
        <x:v>30</x:v>
      </x:c>
      <x:c r="E231" s="8" t="s">
        <x:v>456</x:v>
      </x:c>
      <x:c r="F231" s="12">
        <x:v>20241116</x:v>
      </x:c>
      <x:c r="G231" s="12" t="s">
        <x:v>423</x:v>
      </x:c>
      <x:c r="H231" s="8" t="s">
        <x:v>407</x:v>
      </x:c>
      <x:c r="I231" s="8" t="s">
        <x:v>37</x:v>
      </x:c>
      <x:c r="J231" s="26" t="s">
        <x:v>565</x:v>
      </x:c>
      <x:c r="K231" s="8"/>
    </x:row>
    <x:row r="232" spans="1:11" hidden="1">
      <x:c r="A232" s="8">
        <x:v>447</x:v>
      </x:c>
      <x:c r="B232" s="8" t="s">
        <x:v>220</x:v>
      </x:c>
      <x:c r="C232" s="8" t="s">
        <x:v>215</x:v>
      </x:c>
      <x:c r="D232" s="9">
        <x:v>30</x:v>
      </x:c>
      <x:c r="E232" s="8" t="s">
        <x:v>456</x:v>
      </x:c>
      <x:c r="F232" s="12">
        <x:v>20241117</x:v>
      </x:c>
      <x:c r="G232" s="12" t="s">
        <x:v>423</x:v>
      </x:c>
      <x:c r="H232" s="8" t="s">
        <x:v>407</x:v>
      </x:c>
      <x:c r="I232" s="8" t="s">
        <x:v>37</x:v>
      </x:c>
      <x:c r="J232" s="26" t="s">
        <x:v>565</x:v>
      </x:c>
      <x:c r="K232" s="8"/>
    </x:row>
    <x:row r="233" spans="1:11" hidden="1">
      <x:c r="A233" s="8">
        <x:v>448</x:v>
      </x:c>
      <x:c r="B233" s="8" t="s">
        <x:v>220</x:v>
      </x:c>
      <x:c r="C233" s="8" t="s">
        <x:v>215</x:v>
      </x:c>
      <x:c r="D233" s="9">
        <x:v>30</x:v>
      </x:c>
      <x:c r="E233" s="8" t="s">
        <x:v>456</x:v>
      </x:c>
      <x:c r="F233" s="12">
        <x:v>20241123</x:v>
      </x:c>
      <x:c r="G233" s="12" t="s">
        <x:v>423</x:v>
      </x:c>
      <x:c r="H233" s="8" t="s">
        <x:v>407</x:v>
      </x:c>
      <x:c r="I233" s="8" t="s">
        <x:v>37</x:v>
      </x:c>
      <x:c r="J233" s="26" t="s">
        <x:v>565</x:v>
      </x:c>
      <x:c r="K233" s="8"/>
    </x:row>
    <x:row r="234" spans="1:11" hidden="1">
      <x:c r="A234" s="8">
        <x:v>449</x:v>
      </x:c>
      <x:c r="B234" s="8" t="s">
        <x:v>220</x:v>
      </x:c>
      <x:c r="C234" s="8" t="s">
        <x:v>384</x:v>
      </x:c>
      <x:c r="D234" s="9">
        <x:v>30</x:v>
      </x:c>
      <x:c r="E234" s="8" t="s">
        <x:v>456</x:v>
      </x:c>
      <x:c r="F234" s="12">
        <x:v>20241124</x:v>
      </x:c>
      <x:c r="G234" s="12" t="s">
        <x:v>423</x:v>
      </x:c>
      <x:c r="H234" s="8" t="s">
        <x:v>407</x:v>
      </x:c>
      <x:c r="I234" s="8" t="s">
        <x:v>37</x:v>
      </x:c>
      <x:c r="J234" s="26" t="s">
        <x:v>565</x:v>
      </x:c>
      <x:c r="K234" s="8"/>
    </x:row>
    <x:row r="235" spans="1:11" hidden="1">
      <x:c r="A235" s="8">
        <x:v>450</x:v>
      </x:c>
      <x:c r="B235" s="8" t="s">
        <x:v>220</x:v>
      </x:c>
      <x:c r="C235" s="8" t="s">
        <x:v>384</x:v>
      </x:c>
      <x:c r="D235" s="9">
        <x:v>30</x:v>
      </x:c>
      <x:c r="E235" s="8" t="s">
        <x:v>394</x:v>
      </x:c>
      <x:c r="F235" s="12">
        <x:v>20241207</x:v>
      </x:c>
      <x:c r="G235" s="12" t="s">
        <x:v>423</x:v>
      </x:c>
      <x:c r="H235" s="8" t="s">
        <x:v>407</x:v>
      </x:c>
      <x:c r="I235" s="8" t="s">
        <x:v>37</x:v>
      </x:c>
      <x:c r="J235" s="26" t="s">
        <x:v>565</x:v>
      </x:c>
      <x:c r="K235" s="8"/>
    </x:row>
    <x:row r="236" spans="1:11" hidden="1">
      <x:c r="A236" s="8">
        <x:v>451</x:v>
      </x:c>
      <x:c r="B236" s="8" t="s">
        <x:v>220</x:v>
      </x:c>
      <x:c r="C236" s="8" t="s">
        <x:v>215</x:v>
      </x:c>
      <x:c r="D236" s="9">
        <x:v>30</x:v>
      </x:c>
      <x:c r="E236" s="8" t="s">
        <x:v>394</x:v>
      </x:c>
      <x:c r="F236" s="12">
        <x:v>20241208</x:v>
      </x:c>
      <x:c r="G236" s="12" t="s">
        <x:v>423</x:v>
      </x:c>
      <x:c r="H236" s="8" t="s">
        <x:v>407</x:v>
      </x:c>
      <x:c r="I236" s="8" t="s">
        <x:v>37</x:v>
      </x:c>
      <x:c r="J236" s="26" t="s">
        <x:v>565</x:v>
      </x:c>
      <x:c r="K236" s="8"/>
    </x:row>
    <x:row r="237" spans="1:11" hidden="1">
      <x:c r="A237" s="8">
        <x:v>452</x:v>
      </x:c>
      <x:c r="B237" s="8" t="s">
        <x:v>220</x:v>
      </x:c>
      <x:c r="C237" s="8" t="s">
        <x:v>215</x:v>
      </x:c>
      <x:c r="D237" s="9">
        <x:v>30</x:v>
      </x:c>
      <x:c r="E237" s="8" t="s">
        <x:v>394</x:v>
      </x:c>
      <x:c r="F237" s="12">
        <x:v>20241214</x:v>
      </x:c>
      <x:c r="G237" s="12" t="s">
        <x:v>423</x:v>
      </x:c>
      <x:c r="H237" s="8" t="s">
        <x:v>407</x:v>
      </x:c>
      <x:c r="I237" s="8" t="s">
        <x:v>37</x:v>
      </x:c>
      <x:c r="J237" s="26" t="s">
        <x:v>565</x:v>
      </x:c>
      <x:c r="K237" s="8"/>
    </x:row>
    <x:row r="238" spans="1:11" hidden="1">
      <x:c r="A238" s="8">
        <x:v>453</x:v>
      </x:c>
      <x:c r="B238" s="8" t="s">
        <x:v>220</x:v>
      </x:c>
      <x:c r="C238" s="8" t="s">
        <x:v>384</x:v>
      </x:c>
      <x:c r="D238" s="9">
        <x:v>30</x:v>
      </x:c>
      <x:c r="E238" s="8" t="s">
        <x:v>394</x:v>
      </x:c>
      <x:c r="F238" s="12">
        <x:v>20241215</x:v>
      </x:c>
      <x:c r="G238" s="12" t="s">
        <x:v>423</x:v>
      </x:c>
      <x:c r="H238" s="8" t="s">
        <x:v>407</x:v>
      </x:c>
      <x:c r="I238" s="8" t="s">
        <x:v>37</x:v>
      </x:c>
      <x:c r="J238" s="26" t="s">
        <x:v>565</x:v>
      </x:c>
      <x:c r="K238" s="8"/>
    </x:row>
    <x:row r="239" spans="1:11" hidden="1">
      <x:c r="A239" s="8">
        <x:v>454</x:v>
      </x:c>
      <x:c r="B239" s="8" t="s">
        <x:v>220</x:v>
      </x:c>
      <x:c r="C239" s="8" t="s">
        <x:v>384</x:v>
      </x:c>
      <x:c r="D239" s="9">
        <x:v>30</x:v>
      </x:c>
      <x:c r="E239" s="8" t="s">
        <x:v>394</x:v>
      </x:c>
      <x:c r="F239" s="12">
        <x:v>20241221</x:v>
      </x:c>
      <x:c r="G239" s="12" t="s">
        <x:v>423</x:v>
      </x:c>
      <x:c r="H239" s="8" t="s">
        <x:v>407</x:v>
      </x:c>
      <x:c r="I239" s="8" t="s">
        <x:v>37</x:v>
      </x:c>
      <x:c r="J239" s="26" t="s">
        <x:v>565</x:v>
      </x:c>
      <x:c r="K239" s="8"/>
    </x:row>
    <x:row r="240" spans="1:11" hidden="1">
      <x:c r="A240" s="8">
        <x:v>455</x:v>
      </x:c>
      <x:c r="B240" s="8" t="s">
        <x:v>220</x:v>
      </x:c>
      <x:c r="C240" s="8" t="s">
        <x:v>215</x:v>
      </x:c>
      <x:c r="D240" s="9">
        <x:v>30</x:v>
      </x:c>
      <x:c r="E240" s="8" t="s">
        <x:v>394</x:v>
      </x:c>
      <x:c r="F240" s="12">
        <x:v>20241222</x:v>
      </x:c>
      <x:c r="G240" s="12" t="s">
        <x:v>423</x:v>
      </x:c>
      <x:c r="H240" s="8" t="s">
        <x:v>407</x:v>
      </x:c>
      <x:c r="I240" s="8" t="s">
        <x:v>37</x:v>
      </x:c>
      <x:c r="J240" s="26" t="s">
        <x:v>565</x:v>
      </x:c>
      <x:c r="K240" s="8"/>
    </x:row>
    <x:row r="241" spans="1:11" hidden="1">
      <x:c r="A241" s="8">
        <x:v>456</x:v>
      </x:c>
      <x:c r="B241" s="8" t="s">
        <x:v>220</x:v>
      </x:c>
      <x:c r="C241" s="8" t="s">
        <x:v>215</x:v>
      </x:c>
      <x:c r="D241" s="9">
        <x:v>30</x:v>
      </x:c>
      <x:c r="E241" s="8" t="s">
        <x:v>394</x:v>
      </x:c>
      <x:c r="F241" s="12">
        <x:v>20241228</x:v>
      </x:c>
      <x:c r="G241" s="12" t="s">
        <x:v>423</x:v>
      </x:c>
      <x:c r="H241" s="8" t="s">
        <x:v>407</x:v>
      </x:c>
      <x:c r="I241" s="8" t="s">
        <x:v>37</x:v>
      </x:c>
      <x:c r="J241" s="26" t="s">
        <x:v>565</x:v>
      </x:c>
      <x:c r="K241" s="8"/>
    </x:row>
    <x:row r="242" spans="1:11" hidden="1">
      <x:c r="A242" s="8">
        <x:v>457</x:v>
      </x:c>
      <x:c r="B242" s="8" t="s">
        <x:v>220</x:v>
      </x:c>
      <x:c r="C242" s="8" t="s">
        <x:v>384</x:v>
      </x:c>
      <x:c r="D242" s="9">
        <x:v>30</x:v>
      </x:c>
      <x:c r="E242" s="8" t="s">
        <x:v>394</x:v>
      </x:c>
      <x:c r="F242" s="12">
        <x:v>20241229</x:v>
      </x:c>
      <x:c r="G242" s="12" t="s">
        <x:v>423</x:v>
      </x:c>
      <x:c r="H242" s="8" t="s">
        <x:v>407</x:v>
      </x:c>
      <x:c r="I242" s="8" t="s">
        <x:v>37</x:v>
      </x:c>
      <x:c r="J242" s="26" t="s">
        <x:v>565</x:v>
      </x:c>
      <x:c r="K242" s="8"/>
    </x:row>
    <x:row r="243" spans="2:10" hidden="1">
      <x:c r="B243" s="8" t="s">
        <x:v>144</x:v>
      </x:c>
      <x:c r="C243" s="8" t="s">
        <x:v>384</x:v>
      </x:c>
      <x:c r="D243" s="24">
        <x:v>100</x:v>
      </x:c>
      <x:c r="E243" s="8" t="s">
        <x:v>431</x:v>
      </x:c>
      <x:c r="F243" s="28" t="s">
        <x:v>228</x:v>
      </x:c>
      <x:c r="G243" s="8" t="s">
        <x:v>423</x:v>
      </x:c>
      <x:c r="H243" s="8" t="s">
        <x:v>407</x:v>
      </x:c>
      <x:c r="I243" s="8" t="s">
        <x:v>151</x:v>
      </x:c>
      <x:c r="J243" s="29" t="s">
        <x:v>65</x:v>
      </x:c>
    </x:row>
    <x:row r="244" spans="2:10" hidden="1">
      <x:c r="B244" s="8" t="s">
        <x:v>144</x:v>
      </x:c>
      <x:c r="C244" s="8" t="s">
        <x:v>384</x:v>
      </x:c>
      <x:c r="D244" s="24">
        <x:v>100</x:v>
      </x:c>
      <x:c r="E244" s="8" t="s">
        <x:v>431</x:v>
      </x:c>
      <x:c r="F244" s="28" t="s">
        <x:v>354</x:v>
      </x:c>
      <x:c r="G244" s="8" t="s">
        <x:v>423</x:v>
      </x:c>
      <x:c r="H244" s="8" t="s">
        <x:v>407</x:v>
      </x:c>
      <x:c r="I244" s="8" t="s">
        <x:v>151</x:v>
      </x:c>
      <x:c r="J244" s="29" t="s">
        <x:v>65</x:v>
      </x:c>
    </x:row>
    <x:row r="245" spans="2:10" hidden="1">
      <x:c r="B245" s="8" t="s">
        <x:v>144</x:v>
      </x:c>
      <x:c r="C245" s="8" t="s">
        <x:v>384</x:v>
      </x:c>
      <x:c r="D245" s="24">
        <x:v>100</x:v>
      </x:c>
      <x:c r="E245" s="8" t="s">
        <x:v>431</x:v>
      </x:c>
      <x:c r="F245" s="28" t="s">
        <x:v>354</x:v>
      </x:c>
      <x:c r="G245" s="8" t="s">
        <x:v>532</x:v>
      </x:c>
      <x:c r="H245" s="8" t="s">
        <x:v>407</x:v>
      </x:c>
      <x:c r="I245" s="8" t="s">
        <x:v>151</x:v>
      </x:c>
      <x:c r="J245" s="29" t="s">
        <x:v>65</x:v>
      </x:c>
    </x:row>
    <x:row r="246" spans="2:10" hidden="1">
      <x:c r="B246" s="8" t="s">
        <x:v>144</x:v>
      </x:c>
      <x:c r="C246" s="8" t="s">
        <x:v>215</x:v>
      </x:c>
      <x:c r="D246" s="8">
        <x:v>80</x:v>
      </x:c>
      <x:c r="E246" s="8" t="s">
        <x:v>431</x:v>
      </x:c>
      <x:c r="F246" s="30" t="s">
        <x:v>346</x:v>
      </x:c>
      <x:c r="G246" s="10" t="s">
        <x:v>423</x:v>
      </x:c>
      <x:c r="H246" s="8" t="s">
        <x:v>407</x:v>
      </x:c>
      <x:c r="I246" s="8" t="s">
        <x:v>151</x:v>
      </x:c>
      <x:c r="J246" s="29" t="s">
        <x:v>65</x:v>
      </x:c>
    </x:row>
    <x:row r="247" spans="2:10" hidden="1">
      <x:c r="B247" s="8" t="s">
        <x:v>144</x:v>
      </x:c>
      <x:c r="C247" s="16" t="s">
        <x:v>384</x:v>
      </x:c>
      <x:c r="D247" s="16">
        <x:v>80</x:v>
      </x:c>
      <x:c r="E247" s="16" t="s">
        <x:v>431</x:v>
      </x:c>
      <x:c r="F247" s="31" t="s">
        <x:v>346</x:v>
      </x:c>
      <x:c r="G247" s="12" t="s">
        <x:v>532</x:v>
      </x:c>
      <x:c r="H247" s="8" t="s">
        <x:v>407</x:v>
      </x:c>
      <x:c r="I247" s="8" t="s">
        <x:v>151</x:v>
      </x:c>
      <x:c r="J247" s="29" t="s">
        <x:v>65</x:v>
      </x:c>
    </x:row>
    <x:row r="248" spans="2:10" hidden="1">
      <x:c r="B248" s="8" t="s">
        <x:v>144</x:v>
      </x:c>
      <x:c r="C248" s="16" t="s">
        <x:v>384</x:v>
      </x:c>
      <x:c r="D248" s="16">
        <x:v>100</x:v>
      </x:c>
      <x:c r="E248" s="16" t="s">
        <x:v>431</x:v>
      </x:c>
      <x:c r="F248" s="31" t="s">
        <x:v>289</x:v>
      </x:c>
      <x:c r="G248" s="12" t="s">
        <x:v>423</x:v>
      </x:c>
      <x:c r="H248" s="8" t="s">
        <x:v>407</x:v>
      </x:c>
      <x:c r="I248" s="8" t="s">
        <x:v>151</x:v>
      </x:c>
      <x:c r="J248" s="29" t="s">
        <x:v>65</x:v>
      </x:c>
    </x:row>
    <x:row r="249" spans="2:10" hidden="1">
      <x:c r="B249" s="8" t="s">
        <x:v>144</x:v>
      </x:c>
      <x:c r="C249" s="16" t="s">
        <x:v>215</x:v>
      </x:c>
      <x:c r="D249" s="16">
        <x:v>100</x:v>
      </x:c>
      <x:c r="E249" s="16" t="s">
        <x:v>431</x:v>
      </x:c>
      <x:c r="F249" s="31" t="s">
        <x:v>289</x:v>
      </x:c>
      <x:c r="G249" s="12" t="s">
        <x:v>532</x:v>
      </x:c>
      <x:c r="H249" s="8" t="s">
        <x:v>407</x:v>
      </x:c>
      <x:c r="I249" s="8" t="s">
        <x:v>151</x:v>
      </x:c>
      <x:c r="J249" s="29" t="s">
        <x:v>65</x:v>
      </x:c>
    </x:row>
    <x:row r="250" spans="2:10" hidden="1">
      <x:c r="B250" s="8" t="s">
        <x:v>144</x:v>
      </x:c>
      <x:c r="C250" s="16" t="s">
        <x:v>384</x:v>
      </x:c>
      <x:c r="D250" s="16">
        <x:v>150</x:v>
      </x:c>
      <x:c r="E250" s="16" t="s">
        <x:v>431</x:v>
      </x:c>
      <x:c r="F250" s="31" t="s">
        <x:v>346</x:v>
      </x:c>
      <x:c r="G250" s="12" t="s">
        <x:v>423</x:v>
      </x:c>
      <x:c r="H250" s="8" t="s">
        <x:v>407</x:v>
      </x:c>
      <x:c r="I250" s="8" t="s">
        <x:v>151</x:v>
      </x:c>
      <x:c r="J250" s="29" t="s">
        <x:v>65</x:v>
      </x:c>
    </x:row>
    <x:row r="251" spans="2:10" hidden="1">
      <x:c r="B251" s="8" t="s">
        <x:v>144</x:v>
      </x:c>
      <x:c r="C251" s="16" t="s">
        <x:v>384</x:v>
      </x:c>
      <x:c r="D251" s="16">
        <x:v>60</x:v>
      </x:c>
      <x:c r="E251" s="16" t="s">
        <x:v>431</x:v>
      </x:c>
      <x:c r="F251" s="31" t="s">
        <x:v>342</x:v>
      </x:c>
      <x:c r="G251" s="12" t="s">
        <x:v>423</x:v>
      </x:c>
      <x:c r="H251" s="8" t="s">
        <x:v>407</x:v>
      </x:c>
      <x:c r="I251" s="8" t="s">
        <x:v>151</x:v>
      </x:c>
      <x:c r="J251" s="29" t="s">
        <x:v>65</x:v>
      </x:c>
    </x:row>
    <x:row r="252" spans="2:10" hidden="1">
      <x:c r="B252" s="8" t="s">
        <x:v>144</x:v>
      </x:c>
      <x:c r="C252" s="16" t="s">
        <x:v>215</x:v>
      </x:c>
      <x:c r="D252" s="16">
        <x:v>60</x:v>
      </x:c>
      <x:c r="E252" s="16" t="s">
        <x:v>431</x:v>
      </x:c>
      <x:c r="F252" s="31" t="s">
        <x:v>342</x:v>
      </x:c>
      <x:c r="G252" s="12" t="s">
        <x:v>532</x:v>
      </x:c>
      <x:c r="H252" s="8" t="s">
        <x:v>407</x:v>
      </x:c>
      <x:c r="I252" s="8" t="s">
        <x:v>151</x:v>
      </x:c>
      <x:c r="J252" s="29" t="s">
        <x:v>65</x:v>
      </x:c>
    </x:row>
    <x:row r="253" spans="2:10" hidden="1">
      <x:c r="B253" s="8" t="s">
        <x:v>144</x:v>
      </x:c>
      <x:c r="C253" s="8" t="s">
        <x:v>384</x:v>
      </x:c>
      <x:c r="D253" s="8">
        <x:v>70</x:v>
      </x:c>
      <x:c r="E253" s="8" t="s">
        <x:v>431</x:v>
      </x:c>
      <x:c r="F253" s="30" t="s">
        <x:v>354</x:v>
      </x:c>
      <x:c r="G253" s="11" t="s">
        <x:v>423</x:v>
      </x:c>
      <x:c r="H253" s="8" t="s">
        <x:v>407</x:v>
      </x:c>
      <x:c r="I253" s="8" t="s">
        <x:v>151</x:v>
      </x:c>
      <x:c r="J253" s="29" t="s">
        <x:v>65</x:v>
      </x:c>
    </x:row>
    <x:row r="254" spans="2:10" hidden="1">
      <x:c r="B254" s="8" t="s">
        <x:v>144</x:v>
      </x:c>
      <x:c r="C254" s="8" t="s">
        <x:v>384</x:v>
      </x:c>
      <x:c r="D254" s="8">
        <x:v>70</x:v>
      </x:c>
      <x:c r="E254" s="8" t="s">
        <x:v>431</x:v>
      </x:c>
      <x:c r="F254" s="30" t="s">
        <x:v>354</x:v>
      </x:c>
      <x:c r="G254" s="11" t="s">
        <x:v>532</x:v>
      </x:c>
      <x:c r="H254" s="8" t="s">
        <x:v>407</x:v>
      </x:c>
      <x:c r="I254" s="8" t="s">
        <x:v>151</x:v>
      </x:c>
      <x:c r="J254" s="29" t="s">
        <x:v>65</x:v>
      </x:c>
    </x:row>
    <x:row r="255" spans="2:10" hidden="1">
      <x:c r="B255" s="8" t="s">
        <x:v>144</x:v>
      </x:c>
      <x:c r="C255" s="8" t="s">
        <x:v>384</x:v>
      </x:c>
      <x:c r="D255" s="8">
        <x:v>70</x:v>
      </x:c>
      <x:c r="E255" s="8" t="s">
        <x:v>431</x:v>
      </x:c>
      <x:c r="F255" s="30" t="s">
        <x:v>233</x:v>
      </x:c>
      <x:c r="G255" s="11" t="s">
        <x:v>423</x:v>
      </x:c>
      <x:c r="H255" s="8" t="s">
        <x:v>407</x:v>
      </x:c>
      <x:c r="I255" s="8" t="s">
        <x:v>151</x:v>
      </x:c>
      <x:c r="J255" s="29" t="s">
        <x:v>65</x:v>
      </x:c>
    </x:row>
    <x:row r="256" spans="2:10" hidden="1">
      <x:c r="B256" s="8" t="s">
        <x:v>144</x:v>
      </x:c>
      <x:c r="C256" s="8" t="s">
        <x:v>215</x:v>
      </x:c>
      <x:c r="D256" s="8">
        <x:v>70</x:v>
      </x:c>
      <x:c r="E256" s="8" t="s">
        <x:v>431</x:v>
      </x:c>
      <x:c r="F256" s="30" t="s">
        <x:v>233</x:v>
      </x:c>
      <x:c r="G256" s="11" t="s">
        <x:v>532</x:v>
      </x:c>
      <x:c r="H256" s="8" t="s">
        <x:v>407</x:v>
      </x:c>
      <x:c r="I256" s="8" t="s">
        <x:v>151</x:v>
      </x:c>
      <x:c r="J256" s="29" t="s">
        <x:v>65</x:v>
      </x:c>
    </x:row>
    <x:row r="257" spans="2:10" hidden="1">
      <x:c r="B257" s="8" t="s">
        <x:v>144</x:v>
      </x:c>
      <x:c r="C257" s="8" t="s">
        <x:v>384</x:v>
      </x:c>
      <x:c r="D257" s="8">
        <x:v>70</x:v>
      </x:c>
      <x:c r="E257" s="8" t="s">
        <x:v>468</x:v>
      </x:c>
      <x:c r="F257" s="30" t="s">
        <x:v>336</x:v>
      </x:c>
      <x:c r="G257" s="11" t="s">
        <x:v>423</x:v>
      </x:c>
      <x:c r="H257" s="8" t="s">
        <x:v>407</x:v>
      </x:c>
      <x:c r="I257" s="8" t="s">
        <x:v>151</x:v>
      </x:c>
      <x:c r="J257" s="29" t="s">
        <x:v>65</x:v>
      </x:c>
    </x:row>
    <x:row r="258" spans="2:10" hidden="1">
      <x:c r="B258" s="8" t="s">
        <x:v>144</x:v>
      </x:c>
      <x:c r="C258" s="8" t="s">
        <x:v>384</x:v>
      </x:c>
      <x:c r="D258" s="8">
        <x:v>70</x:v>
      </x:c>
      <x:c r="E258" s="8" t="s">
        <x:v>468</x:v>
      </x:c>
      <x:c r="F258" s="30" t="s">
        <x:v>336</x:v>
      </x:c>
      <x:c r="G258" s="11" t="s">
        <x:v>532</x:v>
      </x:c>
      <x:c r="H258" s="8" t="s">
        <x:v>407</x:v>
      </x:c>
      <x:c r="I258" s="8" t="s">
        <x:v>151</x:v>
      </x:c>
      <x:c r="J258" s="29" t="s">
        <x:v>65</x:v>
      </x:c>
    </x:row>
    <x:row r="259" spans="2:10" hidden="1">
      <x:c r="B259" s="8" t="s">
        <x:v>144</x:v>
      </x:c>
      <x:c r="C259" s="8" t="s">
        <x:v>384</x:v>
      </x:c>
      <x:c r="D259" s="8">
        <x:v>70</x:v>
      </x:c>
      <x:c r="E259" s="8" t="s">
        <x:v>468</x:v>
      </x:c>
      <x:c r="F259" s="30" t="s">
        <x:v>262</x:v>
      </x:c>
      <x:c r="G259" s="11" t="s">
        <x:v>423</x:v>
      </x:c>
      <x:c r="H259" s="8" t="s">
        <x:v>407</x:v>
      </x:c>
      <x:c r="I259" s="8" t="s">
        <x:v>151</x:v>
      </x:c>
      <x:c r="J259" s="29" t="s">
        <x:v>65</x:v>
      </x:c>
    </x:row>
    <x:row r="260" spans="2:10" hidden="1">
      <x:c r="B260" s="8" t="s">
        <x:v>144</x:v>
      </x:c>
      <x:c r="C260" s="8" t="s">
        <x:v>215</x:v>
      </x:c>
      <x:c r="D260" s="8">
        <x:v>70</x:v>
      </x:c>
      <x:c r="E260" s="8" t="s">
        <x:v>468</x:v>
      </x:c>
      <x:c r="F260" s="30" t="s">
        <x:v>262</x:v>
      </x:c>
      <x:c r="G260" s="11" t="s">
        <x:v>532</x:v>
      </x:c>
      <x:c r="H260" s="8" t="s">
        <x:v>407</x:v>
      </x:c>
      <x:c r="I260" s="8" t="s">
        <x:v>151</x:v>
      </x:c>
      <x:c r="J260" s="29" t="s">
        <x:v>65</x:v>
      </x:c>
    </x:row>
    <x:row r="261" spans="2:10" hidden="1">
      <x:c r="B261" s="8" t="s">
        <x:v>144</x:v>
      </x:c>
      <x:c r="C261" s="8" t="s">
        <x:v>384</x:v>
      </x:c>
      <x:c r="D261" s="8">
        <x:v>70</x:v>
      </x:c>
      <x:c r="E261" s="8" t="s">
        <x:v>381</x:v>
      </x:c>
      <x:c r="F261" s="30" t="s">
        <x:v>173</x:v>
      </x:c>
      <x:c r="G261" s="11" t="s">
        <x:v>423</x:v>
      </x:c>
      <x:c r="H261" s="8" t="s">
        <x:v>407</x:v>
      </x:c>
      <x:c r="I261" s="8" t="s">
        <x:v>151</x:v>
      </x:c>
      <x:c r="J261" s="29" t="s">
        <x:v>65</x:v>
      </x:c>
    </x:row>
    <x:row r="262" spans="2:10" hidden="1">
      <x:c r="B262" s="8" t="s">
        <x:v>144</x:v>
      </x:c>
      <x:c r="C262" s="8" t="s">
        <x:v>384</x:v>
      </x:c>
      <x:c r="D262" s="8">
        <x:v>70</x:v>
      </x:c>
      <x:c r="E262" s="8" t="s">
        <x:v>381</x:v>
      </x:c>
      <x:c r="F262" s="30" t="s">
        <x:v>173</x:v>
      </x:c>
      <x:c r="G262" s="11" t="s">
        <x:v>532</x:v>
      </x:c>
      <x:c r="H262" s="8" t="s">
        <x:v>407</x:v>
      </x:c>
      <x:c r="I262" s="8" t="s">
        <x:v>151</x:v>
      </x:c>
      <x:c r="J262" s="29" t="s">
        <x:v>65</x:v>
      </x:c>
    </x:row>
    <x:row r="263" spans="2:10" hidden="1">
      <x:c r="B263" s="8" t="s">
        <x:v>144</x:v>
      </x:c>
      <x:c r="C263" s="8" t="s">
        <x:v>384</x:v>
      </x:c>
      <x:c r="D263" s="8">
        <x:v>70</x:v>
      </x:c>
      <x:c r="E263" s="8" t="s">
        <x:v>381</x:v>
      </x:c>
      <x:c r="F263" s="30" t="s">
        <x:v>273</x:v>
      </x:c>
      <x:c r="G263" s="11" t="s">
        <x:v>423</x:v>
      </x:c>
      <x:c r="H263" s="8" t="s">
        <x:v>407</x:v>
      </x:c>
      <x:c r="I263" s="8" t="s">
        <x:v>151</x:v>
      </x:c>
      <x:c r="J263" s="29" t="s">
        <x:v>65</x:v>
      </x:c>
    </x:row>
    <x:row r="264" spans="2:10" hidden="1">
      <x:c r="B264" s="8" t="s">
        <x:v>144</x:v>
      </x:c>
      <x:c r="C264" s="8" t="s">
        <x:v>215</x:v>
      </x:c>
      <x:c r="D264" s="8">
        <x:v>70</x:v>
      </x:c>
      <x:c r="E264" s="8" t="s">
        <x:v>381</x:v>
      </x:c>
      <x:c r="F264" s="30" t="s">
        <x:v>273</x:v>
      </x:c>
      <x:c r="G264" s="11" t="s">
        <x:v>532</x:v>
      </x:c>
      <x:c r="H264" s="8" t="s">
        <x:v>407</x:v>
      </x:c>
      <x:c r="I264" s="8" t="s">
        <x:v>151</x:v>
      </x:c>
      <x:c r="J264" s="29" t="s">
        <x:v>65</x:v>
      </x:c>
    </x:row>
    <x:row r="265" spans="2:10" hidden="1">
      <x:c r="B265" s="8" t="s">
        <x:v>144</x:v>
      </x:c>
      <x:c r="C265" s="8" t="s">
        <x:v>384</x:v>
      </x:c>
      <x:c r="D265" s="8">
        <x:v>70</x:v>
      </x:c>
      <x:c r="E265" s="8" t="s">
        <x:v>500</x:v>
      </x:c>
      <x:c r="F265" s="30" t="s">
        <x:v>370</x:v>
      </x:c>
      <x:c r="G265" s="11" t="s">
        <x:v>423</x:v>
      </x:c>
      <x:c r="H265" s="8" t="s">
        <x:v>407</x:v>
      </x:c>
      <x:c r="I265" s="8" t="s">
        <x:v>151</x:v>
      </x:c>
      <x:c r="J265" s="29" t="s">
        <x:v>65</x:v>
      </x:c>
    </x:row>
    <x:row r="266" spans="2:10" hidden="1">
      <x:c r="B266" s="8" t="s">
        <x:v>144</x:v>
      </x:c>
      <x:c r="C266" s="8" t="s">
        <x:v>384</x:v>
      </x:c>
      <x:c r="D266" s="8">
        <x:v>70</x:v>
      </x:c>
      <x:c r="E266" s="8" t="s">
        <x:v>500</x:v>
      </x:c>
      <x:c r="F266" s="30" t="s">
        <x:v>370</x:v>
      </x:c>
      <x:c r="G266" s="11" t="s">
        <x:v>532</x:v>
      </x:c>
      <x:c r="H266" s="8" t="s">
        <x:v>407</x:v>
      </x:c>
      <x:c r="I266" s="8" t="s">
        <x:v>151</x:v>
      </x:c>
      <x:c r="J266" s="29" t="s">
        <x:v>65</x:v>
      </x:c>
    </x:row>
    <x:row r="267" spans="2:10" hidden="1">
      <x:c r="B267" s="8" t="s">
        <x:v>144</x:v>
      </x:c>
      <x:c r="C267" s="8" t="s">
        <x:v>384</x:v>
      </x:c>
      <x:c r="D267" s="8">
        <x:v>70</x:v>
      </x:c>
      <x:c r="E267" s="8" t="s">
        <x:v>500</x:v>
      </x:c>
      <x:c r="F267" s="30" t="s">
        <x:v>327</x:v>
      </x:c>
      <x:c r="G267" s="11" t="s">
        <x:v>423</x:v>
      </x:c>
      <x:c r="H267" s="8" t="s">
        <x:v>407</x:v>
      </x:c>
      <x:c r="I267" s="8" t="s">
        <x:v>151</x:v>
      </x:c>
      <x:c r="J267" s="29" t="s">
        <x:v>65</x:v>
      </x:c>
    </x:row>
    <x:row r="268" spans="2:10" hidden="1">
      <x:c r="B268" s="8" t="s">
        <x:v>144</x:v>
      </x:c>
      <x:c r="C268" s="8" t="s">
        <x:v>215</x:v>
      </x:c>
      <x:c r="D268" s="8">
        <x:v>70</x:v>
      </x:c>
      <x:c r="E268" s="8" t="s">
        <x:v>500</x:v>
      </x:c>
      <x:c r="F268" s="30" t="s">
        <x:v>327</x:v>
      </x:c>
      <x:c r="G268" s="11" t="s">
        <x:v>532</x:v>
      </x:c>
      <x:c r="H268" s="8" t="s">
        <x:v>407</x:v>
      </x:c>
      <x:c r="I268" s="8" t="s">
        <x:v>151</x:v>
      </x:c>
      <x:c r="J268" s="29" t="s">
        <x:v>65</x:v>
      </x:c>
    </x:row>
    <x:row r="269" spans="2:10" hidden="1">
      <x:c r="B269" s="8" t="s">
        <x:v>144</x:v>
      </x:c>
      <x:c r="C269" s="8" t="s">
        <x:v>384</x:v>
      </x:c>
      <x:c r="D269" s="8">
        <x:v>70</x:v>
      </x:c>
      <x:c r="E269" s="8" t="s">
        <x:v>456</x:v>
      </x:c>
      <x:c r="F269" s="30" t="s">
        <x:v>374</x:v>
      </x:c>
      <x:c r="G269" s="11" t="s">
        <x:v>423</x:v>
      </x:c>
      <x:c r="H269" s="8" t="s">
        <x:v>407</x:v>
      </x:c>
      <x:c r="I269" s="8" t="s">
        <x:v>151</x:v>
      </x:c>
      <x:c r="J269" s="29" t="s">
        <x:v>65</x:v>
      </x:c>
    </x:row>
    <x:row r="270" spans="2:10" hidden="1">
      <x:c r="B270" s="8" t="s">
        <x:v>144</x:v>
      </x:c>
      <x:c r="C270" s="8" t="s">
        <x:v>384</x:v>
      </x:c>
      <x:c r="D270" s="8">
        <x:v>70</x:v>
      </x:c>
      <x:c r="E270" s="8" t="s">
        <x:v>456</x:v>
      </x:c>
      <x:c r="F270" s="30" t="s">
        <x:v>374</x:v>
      </x:c>
      <x:c r="G270" s="11" t="s">
        <x:v>532</x:v>
      </x:c>
      <x:c r="H270" s="8" t="s">
        <x:v>407</x:v>
      </x:c>
      <x:c r="I270" s="8" t="s">
        <x:v>151</x:v>
      </x:c>
      <x:c r="J270" s="29" t="s">
        <x:v>65</x:v>
      </x:c>
    </x:row>
    <x:row r="271" spans="2:10" hidden="1">
      <x:c r="B271" s="8" t="s">
        <x:v>144</x:v>
      </x:c>
      <x:c r="C271" s="8" t="s">
        <x:v>384</x:v>
      </x:c>
      <x:c r="D271" s="8">
        <x:v>70</x:v>
      </x:c>
      <x:c r="E271" s="8" t="s">
        <x:v>456</x:v>
      </x:c>
      <x:c r="F271" s="30" t="s">
        <x:v>340</x:v>
      </x:c>
      <x:c r="G271" s="11" t="s">
        <x:v>423</x:v>
      </x:c>
      <x:c r="H271" s="8" t="s">
        <x:v>407</x:v>
      </x:c>
      <x:c r="I271" s="8" t="s">
        <x:v>151</x:v>
      </x:c>
      <x:c r="J271" s="29" t="s">
        <x:v>65</x:v>
      </x:c>
    </x:row>
    <x:row r="272" spans="2:10" hidden="1">
      <x:c r="B272" s="8" t="s">
        <x:v>144</x:v>
      </x:c>
      <x:c r="C272" s="8" t="s">
        <x:v>215</x:v>
      </x:c>
      <x:c r="D272" s="8">
        <x:v>70</x:v>
      </x:c>
      <x:c r="E272" s="8" t="s">
        <x:v>456</x:v>
      </x:c>
      <x:c r="F272" s="30" t="s">
        <x:v>340</x:v>
      </x:c>
      <x:c r="G272" s="11" t="s">
        <x:v>532</x:v>
      </x:c>
      <x:c r="H272" s="8" t="s">
        <x:v>407</x:v>
      </x:c>
      <x:c r="I272" s="8" t="s">
        <x:v>151</x:v>
      </x:c>
      <x:c r="J272" s="29" t="s">
        <x:v>65</x:v>
      </x:c>
    </x:row>
    <x:row r="273" spans="2:10" hidden="1">
      <x:c r="B273" s="8" t="s">
        <x:v>144</x:v>
      </x:c>
      <x:c r="C273" s="8" t="s">
        <x:v>384</x:v>
      </x:c>
      <x:c r="D273" s="8">
        <x:v>70</x:v>
      </x:c>
      <x:c r="E273" s="8" t="s">
        <x:v>394</x:v>
      </x:c>
      <x:c r="F273" s="30" t="s">
        <x:v>174</x:v>
      </x:c>
      <x:c r="G273" s="11" t="s">
        <x:v>423</x:v>
      </x:c>
      <x:c r="H273" s="8" t="s">
        <x:v>407</x:v>
      </x:c>
      <x:c r="I273" s="8" t="s">
        <x:v>151</x:v>
      </x:c>
      <x:c r="J273" s="29" t="s">
        <x:v>65</x:v>
      </x:c>
    </x:row>
    <x:row r="274" spans="2:10" hidden="1">
      <x:c r="B274" s="8" t="s">
        <x:v>144</x:v>
      </x:c>
      <x:c r="C274" s="8" t="s">
        <x:v>384</x:v>
      </x:c>
      <x:c r="D274" s="8">
        <x:v>70</x:v>
      </x:c>
      <x:c r="E274" s="8" t="s">
        <x:v>394</x:v>
      </x:c>
      <x:c r="F274" s="30" t="s">
        <x:v>174</x:v>
      </x:c>
      <x:c r="G274" s="11" t="s">
        <x:v>532</x:v>
      </x:c>
      <x:c r="H274" s="8" t="s">
        <x:v>407</x:v>
      </x:c>
      <x:c r="I274" s="8" t="s">
        <x:v>151</x:v>
      </x:c>
      <x:c r="J274" s="29" t="s">
        <x:v>65</x:v>
      </x:c>
    </x:row>
    <x:row r="275" spans="2:10" hidden="1">
      <x:c r="B275" s="8" t="s">
        <x:v>144</x:v>
      </x:c>
      <x:c r="C275" s="8" t="s">
        <x:v>384</x:v>
      </x:c>
      <x:c r="D275" s="8">
        <x:v>70</x:v>
      </x:c>
      <x:c r="E275" s="8" t="s">
        <x:v>394</x:v>
      </x:c>
      <x:c r="F275" s="30" t="s">
        <x:v>334</x:v>
      </x:c>
      <x:c r="G275" s="11" t="s">
        <x:v>423</x:v>
      </x:c>
      <x:c r="H275" s="8" t="s">
        <x:v>407</x:v>
      </x:c>
      <x:c r="I275" s="8" t="s">
        <x:v>151</x:v>
      </x:c>
      <x:c r="J275" s="29" t="s">
        <x:v>65</x:v>
      </x:c>
    </x:row>
    <x:row r="276" spans="2:10" hidden="1">
      <x:c r="B276" s="8" t="s">
        <x:v>144</x:v>
      </x:c>
      <x:c r="C276" s="8" t="s">
        <x:v>215</x:v>
      </x:c>
      <x:c r="D276" s="8">
        <x:v>70</x:v>
      </x:c>
      <x:c r="E276" s="8" t="s">
        <x:v>394</x:v>
      </x:c>
      <x:c r="F276" s="30" t="s">
        <x:v>334</x:v>
      </x:c>
      <x:c r="G276" s="11" t="s">
        <x:v>532</x:v>
      </x:c>
      <x:c r="H276" s="8" t="s">
        <x:v>407</x:v>
      </x:c>
      <x:c r="I276" s="8" t="s">
        <x:v>151</x:v>
      </x:c>
      <x:c r="J276" s="29" t="s">
        <x:v>65</x:v>
      </x:c>
    </x:row>
    <x:row r="277" spans="2:10" hidden="1">
      <x:c r="B277" s="8" t="s">
        <x:v>144</x:v>
      </x:c>
      <x:c r="C277" s="8" t="s">
        <x:v>215</x:v>
      </x:c>
      <x:c r="D277" s="8">
        <x:v>50</x:v>
      </x:c>
      <x:c r="E277" s="8" t="s">
        <x:v>431</x:v>
      </x:c>
      <x:c r="F277" s="30" t="s">
        <x:v>290</x:v>
      </x:c>
      <x:c r="G277" s="11" t="s">
        <x:v>423</x:v>
      </x:c>
      <x:c r="H277" s="8" t="s">
        <x:v>407</x:v>
      </x:c>
      <x:c r="I277" s="8" t="s">
        <x:v>151</x:v>
      </x:c>
      <x:c r="J277" s="29" t="s">
        <x:v>65</x:v>
      </x:c>
    </x:row>
    <x:row r="278" spans="2:10" hidden="1">
      <x:c r="B278" s="8" t="s">
        <x:v>144</x:v>
      </x:c>
      <x:c r="C278" s="8" t="s">
        <x:v>384</x:v>
      </x:c>
      <x:c r="D278" s="8">
        <x:v>50</x:v>
      </x:c>
      <x:c r="E278" s="8" t="s">
        <x:v>431</x:v>
      </x:c>
      <x:c r="F278" s="30" t="s">
        <x:v>290</x:v>
      </x:c>
      <x:c r="G278" s="11" t="s">
        <x:v>532</x:v>
      </x:c>
      <x:c r="H278" s="8" t="s">
        <x:v>407</x:v>
      </x:c>
      <x:c r="I278" s="8" t="s">
        <x:v>151</x:v>
      </x:c>
      <x:c r="J278" s="29" t="s">
        <x:v>65</x:v>
      </x:c>
    </x:row>
    <x:row r="279" spans="2:10" hidden="1">
      <x:c r="B279" s="8" t="s">
        <x:v>144</x:v>
      </x:c>
      <x:c r="C279" s="8" t="s">
        <x:v>384</x:v>
      </x:c>
      <x:c r="D279" s="8">
        <x:v>50</x:v>
      </x:c>
      <x:c r="E279" s="8" t="s">
        <x:v>381</x:v>
      </x:c>
      <x:c r="F279" s="30" t="s">
        <x:v>254</x:v>
      </x:c>
      <x:c r="G279" s="11" t="s">
        <x:v>423</x:v>
      </x:c>
      <x:c r="H279" s="8" t="s">
        <x:v>407</x:v>
      </x:c>
      <x:c r="I279" s="8" t="s">
        <x:v>151</x:v>
      </x:c>
      <x:c r="J279" s="29" t="s">
        <x:v>65</x:v>
      </x:c>
    </x:row>
    <x:row r="280" spans="2:10" hidden="1">
      <x:c r="B280" s="8" t="s">
        <x:v>144</x:v>
      </x:c>
      <x:c r="C280" s="8" t="s">
        <x:v>215</x:v>
      </x:c>
      <x:c r="D280" s="8">
        <x:v>50</x:v>
      </x:c>
      <x:c r="E280" s="8" t="s">
        <x:v>381</x:v>
      </x:c>
      <x:c r="F280" s="30" t="s">
        <x:v>254</x:v>
      </x:c>
      <x:c r="G280" s="11" t="s">
        <x:v>532</x:v>
      </x:c>
      <x:c r="H280" s="8" t="s">
        <x:v>407</x:v>
      </x:c>
      <x:c r="I280" s="8" t="s">
        <x:v>151</x:v>
      </x:c>
      <x:c r="J280" s="29" t="s">
        <x:v>65</x:v>
      </x:c>
    </x:row>
    <x:row r="281" spans="2:10" hidden="1">
      <x:c r="B281" s="8" t="s">
        <x:v>144</x:v>
      </x:c>
      <x:c r="C281" s="8" t="s">
        <x:v>215</x:v>
      </x:c>
      <x:c r="D281" s="8">
        <x:v>50</x:v>
      </x:c>
      <x:c r="E281" s="8" t="s">
        <x:v>500</x:v>
      </x:c>
      <x:c r="F281" s="30" t="s">
        <x:v>231</x:v>
      </x:c>
      <x:c r="G281" s="11" t="s">
        <x:v>423</x:v>
      </x:c>
      <x:c r="H281" s="8" t="s">
        <x:v>407</x:v>
      </x:c>
      <x:c r="I281" s="8" t="s">
        <x:v>151</x:v>
      </x:c>
      <x:c r="J281" s="29" t="s">
        <x:v>65</x:v>
      </x:c>
    </x:row>
    <x:row r="282" spans="2:10" hidden="1">
      <x:c r="B282" s="8" t="s">
        <x:v>144</x:v>
      </x:c>
      <x:c r="C282" s="8" t="s">
        <x:v>384</x:v>
      </x:c>
      <x:c r="D282" s="8">
        <x:v>50</x:v>
      </x:c>
      <x:c r="E282" s="8" t="s">
        <x:v>500</x:v>
      </x:c>
      <x:c r="F282" s="30" t="s">
        <x:v>231</x:v>
      </x:c>
      <x:c r="G282" s="11" t="s">
        <x:v>532</x:v>
      </x:c>
      <x:c r="H282" s="8" t="s">
        <x:v>407</x:v>
      </x:c>
      <x:c r="I282" s="8" t="s">
        <x:v>151</x:v>
      </x:c>
      <x:c r="J282" s="29" t="s">
        <x:v>65</x:v>
      </x:c>
    </x:row>
    <x:row r="283" spans="2:10" hidden="1">
      <x:c r="B283" s="8" t="s">
        <x:v>144</x:v>
      </x:c>
      <x:c r="C283" s="8" t="s">
        <x:v>384</x:v>
      </x:c>
      <x:c r="D283" s="8">
        <x:v>50</x:v>
      </x:c>
      <x:c r="E283" s="8" t="s">
        <x:v>456</x:v>
      </x:c>
      <x:c r="F283" s="30" t="s">
        <x:v>285</x:v>
      </x:c>
      <x:c r="G283" s="11" t="s">
        <x:v>423</x:v>
      </x:c>
      <x:c r="H283" s="8" t="s">
        <x:v>407</x:v>
      </x:c>
      <x:c r="I283" s="8" t="s">
        <x:v>151</x:v>
      </x:c>
      <x:c r="J283" s="29" t="s">
        <x:v>65</x:v>
      </x:c>
    </x:row>
    <x:row r="284" spans="2:10" hidden="1">
      <x:c r="B284" s="8" t="s">
        <x:v>144</x:v>
      </x:c>
      <x:c r="C284" s="8" t="s">
        <x:v>215</x:v>
      </x:c>
      <x:c r="D284" s="8">
        <x:v>50</x:v>
      </x:c>
      <x:c r="E284" s="8" t="s">
        <x:v>456</x:v>
      </x:c>
      <x:c r="F284" s="30" t="s">
        <x:v>285</x:v>
      </x:c>
      <x:c r="G284" s="11" t="s">
        <x:v>532</x:v>
      </x:c>
      <x:c r="H284" s="8" t="s">
        <x:v>407</x:v>
      </x:c>
      <x:c r="I284" s="8" t="s">
        <x:v>151</x:v>
      </x:c>
      <x:c r="J284" s="29" t="s">
        <x:v>65</x:v>
      </x:c>
    </x:row>
    <x:row r="285" spans="2:10" hidden="1">
      <x:c r="B285" s="8" t="s">
        <x:v>144</x:v>
      </x:c>
      <x:c r="C285" s="8" t="s">
        <x:v>215</x:v>
      </x:c>
      <x:c r="D285" s="8">
        <x:v>50</x:v>
      </x:c>
      <x:c r="E285" s="8" t="s">
        <x:v>394</x:v>
      </x:c>
      <x:c r="F285" s="30" t="s">
        <x:v>261</x:v>
      </x:c>
      <x:c r="G285" s="11" t="s">
        <x:v>423</x:v>
      </x:c>
      <x:c r="H285" s="8" t="s">
        <x:v>407</x:v>
      </x:c>
      <x:c r="I285" s="8" t="s">
        <x:v>151</x:v>
      </x:c>
      <x:c r="J285" s="29" t="s">
        <x:v>65</x:v>
      </x:c>
    </x:row>
    <x:row r="286" spans="2:10" hidden="1">
      <x:c r="B286" s="8" t="s">
        <x:v>144</x:v>
      </x:c>
      <x:c r="C286" s="8" t="s">
        <x:v>384</x:v>
      </x:c>
      <x:c r="D286" s="8">
        <x:v>50</x:v>
      </x:c>
      <x:c r="E286" s="8" t="s">
        <x:v>394</x:v>
      </x:c>
      <x:c r="F286" s="30" t="s">
        <x:v>261</x:v>
      </x:c>
      <x:c r="G286" s="11" t="s">
        <x:v>532</x:v>
      </x:c>
      <x:c r="H286" s="8" t="s">
        <x:v>407</x:v>
      </x:c>
      <x:c r="I286" s="8" t="s">
        <x:v>151</x:v>
      </x:c>
      <x:c r="J286" s="29" t="s">
        <x:v>65</x:v>
      </x:c>
    </x:row>
    <x:row r="287" spans="2:10" hidden="1">
      <x:c r="B287" s="8" t="s">
        <x:v>144</x:v>
      </x:c>
      <x:c r="C287" s="8" t="s">
        <x:v>384</x:v>
      </x:c>
      <x:c r="D287" s="8">
        <x:v>200</x:v>
      </x:c>
      <x:c r="E287" s="8" t="s">
        <x:v>431</x:v>
      </x:c>
      <x:c r="F287" s="30" t="s">
        <x:v>342</x:v>
      </x:c>
      <x:c r="G287" s="10" t="s">
        <x:v>423</x:v>
      </x:c>
      <x:c r="H287" s="8" t="s">
        <x:v>407</x:v>
      </x:c>
      <x:c r="I287" s="8" t="s">
        <x:v>151</x:v>
      </x:c>
      <x:c r="J287" s="29" t="s">
        <x:v>65</x:v>
      </x:c>
    </x:row>
    <x:row r="288" spans="2:10" hidden="1">
      <x:c r="B288" s="8" t="s">
        <x:v>144</x:v>
      </x:c>
      <x:c r="C288" s="16" t="s">
        <x:v>384</x:v>
      </x:c>
      <x:c r="D288" s="16">
        <x:v>200</x:v>
      </x:c>
      <x:c r="E288" s="16" t="s">
        <x:v>431</x:v>
      </x:c>
      <x:c r="F288" s="30" t="s">
        <x:v>342</x:v>
      </x:c>
      <x:c r="G288" s="12" t="s">
        <x:v>532</x:v>
      </x:c>
      <x:c r="H288" s="8" t="s">
        <x:v>407</x:v>
      </x:c>
      <x:c r="I288" s="8" t="s">
        <x:v>151</x:v>
      </x:c>
      <x:c r="J288" s="29" t="s">
        <x:v>65</x:v>
      </x:c>
    </x:row>
    <x:row r="289" spans="2:10" hidden="1">
      <x:c r="B289" s="8" t="s">
        <x:v>144</x:v>
      </x:c>
      <x:c r="C289" s="8" t="s">
        <x:v>384</x:v>
      </x:c>
      <x:c r="D289" s="8">
        <x:v>50</x:v>
      </x:c>
      <x:c r="E289" s="16" t="s">
        <x:v>431</x:v>
      </x:c>
      <x:c r="F289" s="31" t="s">
        <x:v>211</x:v>
      </x:c>
      <x:c r="G289" s="11" t="s">
        <x:v>423</x:v>
      </x:c>
      <x:c r="H289" s="8" t="s">
        <x:v>407</x:v>
      </x:c>
      <x:c r="I289" s="8" t="s">
        <x:v>187</x:v>
      </x:c>
      <x:c r="J289" s="29" t="s">
        <x:v>65</x:v>
      </x:c>
    </x:row>
    <x:row r="290" spans="2:10" hidden="1">
      <x:c r="B290" s="8" t="s">
        <x:v>144</x:v>
      </x:c>
      <x:c r="C290" s="16" t="s">
        <x:v>215</x:v>
      </x:c>
      <x:c r="D290" s="16">
        <x:v>70</x:v>
      </x:c>
      <x:c r="E290" s="16" t="s">
        <x:v>431</x:v>
      </x:c>
      <x:c r="F290" s="31" t="s">
        <x:v>221</x:v>
      </x:c>
      <x:c r="G290" s="12" t="s">
        <x:v>423</x:v>
      </x:c>
      <x:c r="H290" s="8" t="s">
        <x:v>407</x:v>
      </x:c>
      <x:c r="I290" s="8" t="s">
        <x:v>190</x:v>
      </x:c>
      <x:c r="J290" s="29" t="s">
        <x:v>65</x:v>
      </x:c>
    </x:row>
    <x:row r="291" spans="2:10" hidden="1">
      <x:c r="B291" s="8" t="s">
        <x:v>144</x:v>
      </x:c>
      <x:c r="C291" s="8" t="s">
        <x:v>384</x:v>
      </x:c>
      <x:c r="D291" s="16">
        <x:v>50</x:v>
      </x:c>
      <x:c r="E291" s="16" t="s">
        <x:v>468</x:v>
      </x:c>
      <x:c r="F291" s="31" t="s">
        <x:v>343</x:v>
      </x:c>
      <x:c r="G291" s="11" t="s">
        <x:v>423</x:v>
      </x:c>
      <x:c r="H291" s="8" t="s">
        <x:v>407</x:v>
      </x:c>
      <x:c r="I291" s="8" t="s">
        <x:v>175</x:v>
      </x:c>
      <x:c r="J291" s="29" t="s">
        <x:v>65</x:v>
      </x:c>
    </x:row>
    <x:row r="292" spans="2:10" hidden="1">
      <x:c r="B292" s="8" t="s">
        <x:v>144</x:v>
      </x:c>
      <x:c r="C292" s="8" t="s">
        <x:v>215</x:v>
      </x:c>
      <x:c r="D292" s="24">
        <x:v>70</x:v>
      </x:c>
      <x:c r="E292" s="8" t="s">
        <x:v>468</x:v>
      </x:c>
      <x:c r="F292" s="28" t="s">
        <x:v>234</x:v>
      </x:c>
      <x:c r="G292" s="12" t="s">
        <x:v>423</x:v>
      </x:c>
      <x:c r="H292" s="8" t="s">
        <x:v>407</x:v>
      </x:c>
      <x:c r="I292" s="8" t="s">
        <x:v>170</x:v>
      </x:c>
      <x:c r="J292" s="29" t="s">
        <x:v>65</x:v>
      </x:c>
    </x:row>
    <x:row r="293" spans="2:10" hidden="1">
      <x:c r="B293" s="8" t="s">
        <x:v>144</x:v>
      </x:c>
      <x:c r="C293" s="8" t="s">
        <x:v>384</x:v>
      </x:c>
      <x:c r="D293" s="24">
        <x:v>50</x:v>
      </x:c>
      <x:c r="E293" s="8" t="s">
        <x:v>381</x:v>
      </x:c>
      <x:c r="F293" s="32" t="s">
        <x:v>192</x:v>
      </x:c>
      <x:c r="G293" s="11" t="s">
        <x:v>423</x:v>
      </x:c>
      <x:c r="H293" s="8" t="s">
        <x:v>407</x:v>
      </x:c>
      <x:c r="I293" s="8" t="s">
        <x:v>193</x:v>
      </x:c>
      <x:c r="J293" s="29" t="s">
        <x:v>65</x:v>
      </x:c>
    </x:row>
    <x:row r="294" spans="2:10" hidden="1">
      <x:c r="B294" s="8" t="s">
        <x:v>144</x:v>
      </x:c>
      <x:c r="C294" s="8" t="s">
        <x:v>215</x:v>
      </x:c>
      <x:c r="D294" s="24">
        <x:v>70</x:v>
      </x:c>
      <x:c r="E294" s="8" t="s">
        <x:v>381</x:v>
      </x:c>
      <x:c r="F294" s="28" t="s">
        <x:v>243</x:v>
      </x:c>
      <x:c r="G294" s="12" t="s">
        <x:v>423</x:v>
      </x:c>
      <x:c r="H294" s="8" t="s">
        <x:v>407</x:v>
      </x:c>
      <x:c r="I294" s="8" t="s">
        <x:v>165</x:v>
      </x:c>
      <x:c r="J294" s="29" t="s">
        <x:v>65</x:v>
      </x:c>
    </x:row>
    <x:row r="295" spans="2:10" hidden="1">
      <x:c r="B295" s="8" t="s">
        <x:v>144</x:v>
      </x:c>
      <x:c r="C295" s="8" t="s">
        <x:v>384</x:v>
      </x:c>
      <x:c r="D295" s="24">
        <x:v>50</x:v>
      </x:c>
      <x:c r="E295" s="8" t="s">
        <x:v>500</x:v>
      </x:c>
      <x:c r="F295" s="28" t="s">
        <x:v>306</x:v>
      </x:c>
      <x:c r="G295" s="11" t="s">
        <x:v>423</x:v>
      </x:c>
      <x:c r="H295" s="8" t="s">
        <x:v>407</x:v>
      </x:c>
      <x:c r="I295" s="8" t="s">
        <x:v>200</x:v>
      </x:c>
      <x:c r="J295" s="29" t="s">
        <x:v>65</x:v>
      </x:c>
    </x:row>
    <x:row r="296" spans="2:10" hidden="1">
      <x:c r="B296" s="8" t="s">
        <x:v>144</x:v>
      </x:c>
      <x:c r="C296" s="8" t="s">
        <x:v>215</x:v>
      </x:c>
      <x:c r="D296" s="24">
        <x:v>70</x:v>
      </x:c>
      <x:c r="E296" s="8" t="s">
        <x:v>500</x:v>
      </x:c>
      <x:c r="F296" s="28" t="s">
        <x:v>238</x:v>
      </x:c>
      <x:c r="G296" s="12" t="s">
        <x:v>423</x:v>
      </x:c>
      <x:c r="H296" s="8" t="s">
        <x:v>407</x:v>
      </x:c>
      <x:c r="I296" s="8" t="s">
        <x:v>181</x:v>
      </x:c>
      <x:c r="J296" s="29" t="s">
        <x:v>65</x:v>
      </x:c>
    </x:row>
    <x:row r="297" spans="2:10" hidden="1">
      <x:c r="B297" s="8" t="s">
        <x:v>144</x:v>
      </x:c>
      <x:c r="C297" s="8" t="s">
        <x:v>384</x:v>
      </x:c>
      <x:c r="D297" s="24">
        <x:v>50</x:v>
      </x:c>
      <x:c r="E297" s="8" t="s">
        <x:v>456</x:v>
      </x:c>
      <x:c r="F297" s="28" t="s">
        <x:v>160</x:v>
      </x:c>
      <x:c r="G297" s="11" t="s">
        <x:v>423</x:v>
      </x:c>
      <x:c r="H297" s="8" t="s">
        <x:v>407</x:v>
      </x:c>
      <x:c r="I297" s="8" t="s">
        <x:v>207</x:v>
      </x:c>
      <x:c r="J297" s="29" t="s">
        <x:v>65</x:v>
      </x:c>
    </x:row>
    <x:row r="298" spans="2:10" hidden="1">
      <x:c r="B298" s="8" t="s">
        <x:v>144</x:v>
      </x:c>
      <x:c r="C298" s="8" t="s">
        <x:v>215</x:v>
      </x:c>
      <x:c r="D298" s="24">
        <x:v>70</x:v>
      </x:c>
      <x:c r="E298" s="8" t="s">
        <x:v>456</x:v>
      </x:c>
      <x:c r="F298" s="28" t="s">
        <x:v>237</x:v>
      </x:c>
      <x:c r="G298" s="12" t="s">
        <x:v>423</x:v>
      </x:c>
      <x:c r="H298" s="8" t="s">
        <x:v>407</x:v>
      </x:c>
      <x:c r="I298" s="8" t="s">
        <x:v>183</x:v>
      </x:c>
      <x:c r="J298" s="29" t="s">
        <x:v>65</x:v>
      </x:c>
    </x:row>
    <x:row r="299" spans="2:10" hidden="1">
      <x:c r="B299" s="8" t="s">
        <x:v>144</x:v>
      </x:c>
      <x:c r="C299" s="8" t="s">
        <x:v>384</x:v>
      </x:c>
      <x:c r="D299" s="24">
        <x:v>50</x:v>
      </x:c>
      <x:c r="E299" s="8" t="s">
        <x:v>394</x:v>
      </x:c>
      <x:c r="F299" s="32" t="s">
        <x:v>337</x:v>
      </x:c>
      <x:c r="G299" s="11" t="s">
        <x:v>423</x:v>
      </x:c>
      <x:c r="H299" s="8" t="s">
        <x:v>407</x:v>
      </x:c>
      <x:c r="I299" s="8" t="s">
        <x:v>168</x:v>
      </x:c>
      <x:c r="J299" s="29" t="s">
        <x:v>65</x:v>
      </x:c>
    </x:row>
    <x:row r="300" spans="2:10" hidden="1">
      <x:c r="B300" s="8" t="s">
        <x:v>144</x:v>
      </x:c>
      <x:c r="C300" s="8" t="s">
        <x:v>215</x:v>
      </x:c>
      <x:c r="D300" s="8">
        <x:v>70</x:v>
      </x:c>
      <x:c r="E300" s="16" t="s">
        <x:v>394</x:v>
      </x:c>
      <x:c r="F300" s="28" t="s">
        <x:v>224</x:v>
      </x:c>
      <x:c r="G300" s="11" t="s">
        <x:v>423</x:v>
      </x:c>
      <x:c r="H300" s="8" t="s">
        <x:v>407</x:v>
      </x:c>
      <x:c r="I300" s="8" t="s">
        <x:v>176</x:v>
      </x:c>
      <x:c r="J300" s="29" t="s">
        <x:v>65</x:v>
      </x:c>
    </x:row>
    <x:row r="301" spans="2:10" hidden="1">
      <x:c r="B301" s="8" t="s">
        <x:v>144</x:v>
      </x:c>
      <x:c r="C301" s="8" t="s">
        <x:v>215</x:v>
      </x:c>
      <x:c r="D301" s="8">
        <x:v>100</x:v>
      </x:c>
      <x:c r="E301" s="16" t="s">
        <x:v>431</x:v>
      </x:c>
      <x:c r="F301" s="28" t="s">
        <x:v>225</x:v>
      </x:c>
      <x:c r="G301" s="11" t="s">
        <x:v>532</x:v>
      </x:c>
      <x:c r="H301" s="8" t="s">
        <x:v>407</x:v>
      </x:c>
      <x:c r="I301" s="8" t="s">
        <x:v>176</x:v>
      </x:c>
      <x:c r="J301" s="29" t="s">
        <x:v>65</x:v>
      </x:c>
    </x:row>
    <x:row r="302" spans="2:10" hidden="1">
      <x:c r="B302" s="8" t="s">
        <x:v>144</x:v>
      </x:c>
      <x:c r="C302" s="9" t="s">
        <x:v>384</x:v>
      </x:c>
      <x:c r="D302" s="9">
        <x:v>50</x:v>
      </x:c>
      <x:c r="E302" s="16" t="s">
        <x:v>431</x:v>
      </x:c>
      <x:c r="F302" s="31" t="s">
        <x:v>354</x:v>
      </x:c>
      <x:c r="G302" s="10" t="s">
        <x:v>423</x:v>
      </x:c>
      <x:c r="H302" s="9" t="s">
        <x:v>407</x:v>
      </x:c>
      <x:c r="I302" s="8" t="s">
        <x:v>151</x:v>
      </x:c>
      <x:c r="J302" s="29" t="s">
        <x:v>65</x:v>
      </x:c>
    </x:row>
    <x:row r="303" spans="2:10" hidden="1">
      <x:c r="B303" s="8" t="s">
        <x:v>144</x:v>
      </x:c>
      <x:c r="C303" s="8" t="s">
        <x:v>384</x:v>
      </x:c>
      <x:c r="D303" s="16">
        <x:v>30</x:v>
      </x:c>
      <x:c r="E303" s="16" t="s">
        <x:v>431</x:v>
      </x:c>
      <x:c r="F303" s="31" t="s">
        <x:v>346</x:v>
      </x:c>
      <x:c r="G303" s="27" t="s">
        <x:v>423</x:v>
      </x:c>
      <x:c r="H303" s="9" t="s">
        <x:v>407</x:v>
      </x:c>
      <x:c r="I303" s="8" t="s">
        <x:v>151</x:v>
      </x:c>
      <x:c r="J303" s="29" t="s">
        <x:v>65</x:v>
      </x:c>
    </x:row>
    <x:row r="304" spans="2:10" hidden="1">
      <x:c r="B304" s="8" t="s">
        <x:v>144</x:v>
      </x:c>
      <x:c r="C304" s="8" t="s">
        <x:v>384</x:v>
      </x:c>
      <x:c r="D304" s="8">
        <x:v>30</x:v>
      </x:c>
      <x:c r="E304" s="16" t="s">
        <x:v>431</x:v>
      </x:c>
      <x:c r="F304" s="30" t="s">
        <x:v>375</x:v>
      </x:c>
      <x:c r="G304" s="11" t="s">
        <x:v>423</x:v>
      </x:c>
      <x:c r="H304" s="9" t="s">
        <x:v>407</x:v>
      </x:c>
      <x:c r="I304" s="8" t="s">
        <x:v>151</x:v>
      </x:c>
      <x:c r="J304" s="29" t="s">
        <x:v>65</x:v>
      </x:c>
    </x:row>
    <x:row r="305" spans="2:10" hidden="1">
      <x:c r="B305" s="8" t="s">
        <x:v>144</x:v>
      </x:c>
      <x:c r="C305" s="8" t="s">
        <x:v>215</x:v>
      </x:c>
      <x:c r="D305" s="8">
        <x:v>50</x:v>
      </x:c>
      <x:c r="E305" s="8" t="s">
        <x:v>468</x:v>
      </x:c>
      <x:c r="F305" s="28" t="s">
        <x:v>336</x:v>
      </x:c>
      <x:c r="G305" s="8" t="s">
        <x:v>423</x:v>
      </x:c>
      <x:c r="H305" s="8" t="s">
        <x:v>407</x:v>
      </x:c>
      <x:c r="I305" s="8" t="s">
        <x:v>151</x:v>
      </x:c>
      <x:c r="J305" s="29" t="s">
        <x:v>65</x:v>
      </x:c>
    </x:row>
    <x:row r="306" spans="2:10" hidden="1">
      <x:c r="B306" s="8" t="s">
        <x:v>144</x:v>
      </x:c>
      <x:c r="C306" s="8" t="s">
        <x:v>215</x:v>
      </x:c>
      <x:c r="D306" s="8">
        <x:v>50</x:v>
      </x:c>
      <x:c r="E306" s="8" t="s">
        <x:v>468</x:v>
      </x:c>
      <x:c r="F306" s="28" t="s">
        <x:v>177</x:v>
      </x:c>
      <x:c r="G306" s="8" t="s">
        <x:v>423</x:v>
      </x:c>
      <x:c r="H306" s="8" t="s">
        <x:v>407</x:v>
      </x:c>
      <x:c r="I306" s="8" t="s">
        <x:v>151</x:v>
      </x:c>
      <x:c r="J306" s="29" t="s">
        <x:v>65</x:v>
      </x:c>
    </x:row>
    <x:row r="307" spans="2:10" hidden="1">
      <x:c r="B307" s="8" t="s">
        <x:v>144</x:v>
      </x:c>
      <x:c r="C307" s="8" t="s">
        <x:v>384</x:v>
      </x:c>
      <x:c r="D307" s="8">
        <x:v>45</x:v>
      </x:c>
      <x:c r="E307" s="8" t="s">
        <x:v>431</x:v>
      </x:c>
      <x:c r="F307" s="28" t="s">
        <x:v>346</x:v>
      </x:c>
      <x:c r="G307" s="8" t="s">
        <x:v>423</x:v>
      </x:c>
      <x:c r="H307" s="8" t="s">
        <x:v>407</x:v>
      </x:c>
      <x:c r="I307" s="8" t="s">
        <x:v>151</x:v>
      </x:c>
      <x:c r="J307" s="29" t="s">
        <x:v>65</x:v>
      </x:c>
    </x:row>
    <x:row r="308" spans="2:10" hidden="1">
      <x:c r="B308" s="8" t="s">
        <x:v>144</x:v>
      </x:c>
      <x:c r="C308" s="8" t="s">
        <x:v>215</x:v>
      </x:c>
      <x:c r="D308" s="8">
        <x:v>45</x:v>
      </x:c>
      <x:c r="E308" s="8" t="s">
        <x:v>431</x:v>
      </x:c>
      <x:c r="F308" s="30" t="s">
        <x:v>346</x:v>
      </x:c>
      <x:c r="G308" s="11" t="s">
        <x:v>532</x:v>
      </x:c>
      <x:c r="H308" s="8" t="s">
        <x:v>407</x:v>
      </x:c>
      <x:c r="I308" s="8" t="s">
        <x:v>151</x:v>
      </x:c>
      <x:c r="J308" s="29" t="s">
        <x:v>65</x:v>
      </x:c>
    </x:row>
    <x:row r="309" spans="2:10" hidden="1">
      <x:c r="B309" s="8" t="s">
        <x:v>144</x:v>
      </x:c>
      <x:c r="C309" s="8" t="s">
        <x:v>384</x:v>
      </x:c>
      <x:c r="D309" s="8">
        <x:v>45</x:v>
      </x:c>
      <x:c r="E309" s="8" t="s">
        <x:v>431</x:v>
      </x:c>
      <x:c r="F309" s="30" t="s">
        <x:v>375</x:v>
      </x:c>
      <x:c r="G309" s="11" t="s">
        <x:v>423</x:v>
      </x:c>
      <x:c r="H309" s="8" t="s">
        <x:v>407</x:v>
      </x:c>
      <x:c r="I309" s="8" t="s">
        <x:v>151</x:v>
      </x:c>
      <x:c r="J309" s="29" t="s">
        <x:v>65</x:v>
      </x:c>
    </x:row>
    <x:row r="310" spans="2:10" hidden="1">
      <x:c r="B310" s="8" t="s">
        <x:v>144</x:v>
      </x:c>
      <x:c r="C310" s="8" t="s">
        <x:v>215</x:v>
      </x:c>
      <x:c r="D310" s="8">
        <x:v>45</x:v>
      </x:c>
      <x:c r="E310" s="8" t="s">
        <x:v>431</x:v>
      </x:c>
      <x:c r="F310" s="30" t="s">
        <x:v>375</x:v>
      </x:c>
      <x:c r="G310" s="11" t="s">
        <x:v>532</x:v>
      </x:c>
      <x:c r="H310" s="8" t="s">
        <x:v>407</x:v>
      </x:c>
      <x:c r="I310" s="8" t="s">
        <x:v>151</x:v>
      </x:c>
      <x:c r="J310" s="29" t="s">
        <x:v>65</x:v>
      </x:c>
    </x:row>
    <x:row r="311" spans="2:10" hidden="1">
      <x:c r="B311" s="8" t="s">
        <x:v>144</x:v>
      </x:c>
      <x:c r="C311" s="9" t="s">
        <x:v>384</x:v>
      </x:c>
      <x:c r="D311" s="9">
        <x:v>45</x:v>
      </x:c>
      <x:c r="E311" s="9" t="s">
        <x:v>468</x:v>
      </x:c>
      <x:c r="F311" s="31" t="s">
        <x:v>177</x:v>
      </x:c>
      <x:c r="G311" s="10" t="s">
        <x:v>423</x:v>
      </x:c>
      <x:c r="H311" s="8" t="s">
        <x:v>407</x:v>
      </x:c>
      <x:c r="I311" s="8" t="s">
        <x:v>151</x:v>
      </x:c>
      <x:c r="J311" s="29" t="s">
        <x:v>65</x:v>
      </x:c>
    </x:row>
    <x:row r="312" spans="2:10" hidden="1">
      <x:c r="B312" s="8" t="s">
        <x:v>144</x:v>
      </x:c>
      <x:c r="C312" s="9" t="s">
        <x:v>215</x:v>
      </x:c>
      <x:c r="D312" s="9">
        <x:v>45</x:v>
      </x:c>
      <x:c r="E312" s="9" t="s">
        <x:v>468</x:v>
      </x:c>
      <x:c r="F312" s="31" t="s">
        <x:v>177</x:v>
      </x:c>
      <x:c r="G312" s="10" t="s">
        <x:v>532</x:v>
      </x:c>
      <x:c r="H312" s="8" t="s">
        <x:v>407</x:v>
      </x:c>
      <x:c r="I312" s="8" t="s">
        <x:v>151</x:v>
      </x:c>
      <x:c r="J312" s="29" t="s">
        <x:v>65</x:v>
      </x:c>
    </x:row>
    <x:row r="313" spans="2:10" hidden="1">
      <x:c r="B313" s="8" t="s">
        <x:v>144</x:v>
      </x:c>
      <x:c r="C313" s="16" t="s">
        <x:v>384</x:v>
      </x:c>
      <x:c r="D313" s="16">
        <x:v>45</x:v>
      </x:c>
      <x:c r="E313" s="16" t="s">
        <x:v>468</x:v>
      </x:c>
      <x:c r="F313" s="31" t="s">
        <x:v>166</x:v>
      </x:c>
      <x:c r="G313" s="19" t="s">
        <x:v>423</x:v>
      </x:c>
      <x:c r="H313" s="8" t="s">
        <x:v>407</x:v>
      </x:c>
      <x:c r="I313" s="8" t="s">
        <x:v>151</x:v>
      </x:c>
      <x:c r="J313" s="29" t="s">
        <x:v>65</x:v>
      </x:c>
    </x:row>
    <x:row r="314" spans="2:10" hidden="1">
      <x:c r="B314" s="8" t="s">
        <x:v>144</x:v>
      </x:c>
      <x:c r="C314" s="16" t="s">
        <x:v>215</x:v>
      </x:c>
      <x:c r="D314" s="9">
        <x:v>45</x:v>
      </x:c>
      <x:c r="E314" s="16" t="s">
        <x:v>468</x:v>
      </x:c>
      <x:c r="F314" s="31" t="s">
        <x:v>166</x:v>
      </x:c>
      <x:c r="G314" s="10" t="s">
        <x:v>532</x:v>
      </x:c>
      <x:c r="H314" s="8" t="s">
        <x:v>407</x:v>
      </x:c>
      <x:c r="I314" s="8" t="s">
        <x:v>151</x:v>
      </x:c>
      <x:c r="J314" s="29" t="s">
        <x:v>65</x:v>
      </x:c>
    </x:row>
    <x:row r="315" spans="2:10" hidden="1">
      <x:c r="B315" s="8" t="s">
        <x:v>144</x:v>
      </x:c>
      <x:c r="C315" s="16" t="s">
        <x:v>384</x:v>
      </x:c>
      <x:c r="D315" s="16">
        <x:v>45</x:v>
      </x:c>
      <x:c r="E315" s="16" t="s">
        <x:v>381</x:v>
      </x:c>
      <x:c r="F315" s="31" t="s">
        <x:v>368</x:v>
      </x:c>
      <x:c r="G315" s="19" t="s">
        <x:v>423</x:v>
      </x:c>
      <x:c r="H315" s="8" t="s">
        <x:v>407</x:v>
      </x:c>
      <x:c r="I315" s="8" t="s">
        <x:v>151</x:v>
      </x:c>
      <x:c r="J315" s="29" t="s">
        <x:v>65</x:v>
      </x:c>
    </x:row>
    <x:row r="316" spans="2:10" hidden="1">
      <x:c r="B316" s="8" t="s">
        <x:v>144</x:v>
      </x:c>
      <x:c r="C316" s="16" t="s">
        <x:v>215</x:v>
      </x:c>
      <x:c r="D316" s="9">
        <x:v>45</x:v>
      </x:c>
      <x:c r="E316" s="16" t="s">
        <x:v>381</x:v>
      </x:c>
      <x:c r="F316" s="31" t="s">
        <x:v>368</x:v>
      </x:c>
      <x:c r="G316" s="10" t="s">
        <x:v>532</x:v>
      </x:c>
      <x:c r="H316" s="8" t="s">
        <x:v>407</x:v>
      </x:c>
      <x:c r="I316" s="8" t="s">
        <x:v>151</x:v>
      </x:c>
      <x:c r="J316" s="29" t="s">
        <x:v>65</x:v>
      </x:c>
    </x:row>
    <x:row r="317" spans="2:10" hidden="1">
      <x:c r="B317" s="8" t="s">
        <x:v>144</x:v>
      </x:c>
      <x:c r="C317" s="16" t="s">
        <x:v>384</x:v>
      </x:c>
      <x:c r="D317" s="16">
        <x:v>45</x:v>
      </x:c>
      <x:c r="E317" s="16" t="s">
        <x:v>381</x:v>
      </x:c>
      <x:c r="F317" s="31" t="s">
        <x:v>185</x:v>
      </x:c>
      <x:c r="G317" s="19" t="s">
        <x:v>423</x:v>
      </x:c>
      <x:c r="H317" s="8" t="s">
        <x:v>407</x:v>
      </x:c>
      <x:c r="I317" s="8" t="s">
        <x:v>151</x:v>
      </x:c>
      <x:c r="J317" s="29" t="s">
        <x:v>65</x:v>
      </x:c>
    </x:row>
    <x:row r="318" spans="2:10" hidden="1">
      <x:c r="B318" s="8" t="s">
        <x:v>144</x:v>
      </x:c>
      <x:c r="C318" s="16" t="s">
        <x:v>215</x:v>
      </x:c>
      <x:c r="D318" s="9">
        <x:v>45</x:v>
      </x:c>
      <x:c r="E318" s="16" t="s">
        <x:v>381</x:v>
      </x:c>
      <x:c r="F318" s="31" t="s">
        <x:v>185</x:v>
      </x:c>
      <x:c r="G318" s="10" t="s">
        <x:v>532</x:v>
      </x:c>
      <x:c r="H318" s="8" t="s">
        <x:v>407</x:v>
      </x:c>
      <x:c r="I318" s="8" t="s">
        <x:v>151</x:v>
      </x:c>
      <x:c r="J318" s="29" t="s">
        <x:v>65</x:v>
      </x:c>
    </x:row>
    <x:row r="319" spans="2:10" hidden="1">
      <x:c r="B319" s="8" t="s">
        <x:v>144</x:v>
      </x:c>
      <x:c r="C319" s="16" t="s">
        <x:v>384</x:v>
      </x:c>
      <x:c r="D319" s="16">
        <x:v>45</x:v>
      </x:c>
      <x:c r="E319" s="16" t="s">
        <x:v>500</x:v>
      </x:c>
      <x:c r="F319" s="31" t="s">
        <x:v>179</x:v>
      </x:c>
      <x:c r="G319" s="19" t="s">
        <x:v>423</x:v>
      </x:c>
      <x:c r="H319" s="8" t="s">
        <x:v>407</x:v>
      </x:c>
      <x:c r="I319" s="8" t="s">
        <x:v>151</x:v>
      </x:c>
      <x:c r="J319" s="29" t="s">
        <x:v>65</x:v>
      </x:c>
    </x:row>
    <x:row r="320" spans="2:10" hidden="1">
      <x:c r="B320" s="8" t="s">
        <x:v>144</x:v>
      </x:c>
      <x:c r="C320" s="16" t="s">
        <x:v>215</x:v>
      </x:c>
      <x:c r="D320" s="9">
        <x:v>45</x:v>
      </x:c>
      <x:c r="E320" s="16" t="s">
        <x:v>500</x:v>
      </x:c>
      <x:c r="F320" s="31" t="s">
        <x:v>179</x:v>
      </x:c>
      <x:c r="G320" s="10" t="s">
        <x:v>532</x:v>
      </x:c>
      <x:c r="H320" s="8" t="s">
        <x:v>407</x:v>
      </x:c>
      <x:c r="I320" s="8" t="s">
        <x:v>151</x:v>
      </x:c>
      <x:c r="J320" s="29" t="s">
        <x:v>65</x:v>
      </x:c>
    </x:row>
    <x:row r="321" spans="2:10" hidden="1">
      <x:c r="B321" s="8" t="s">
        <x:v>144</x:v>
      </x:c>
      <x:c r="C321" s="16" t="s">
        <x:v>384</x:v>
      </x:c>
      <x:c r="D321" s="9">
        <x:v>45</x:v>
      </x:c>
      <x:c r="E321" s="16" t="s">
        <x:v>500</x:v>
      </x:c>
      <x:c r="F321" s="31" t="s">
        <x:v>180</x:v>
      </x:c>
      <x:c r="G321" s="10" t="s">
        <x:v>423</x:v>
      </x:c>
      <x:c r="H321" s="8" t="s">
        <x:v>407</x:v>
      </x:c>
      <x:c r="I321" s="8" t="s">
        <x:v>151</x:v>
      </x:c>
      <x:c r="J321" s="29" t="s">
        <x:v>65</x:v>
      </x:c>
    </x:row>
    <x:row r="322" spans="2:10" hidden="1">
      <x:c r="B322" s="8" t="s">
        <x:v>144</x:v>
      </x:c>
      <x:c r="C322" s="16" t="s">
        <x:v>215</x:v>
      </x:c>
      <x:c r="D322" s="9">
        <x:v>45</x:v>
      </x:c>
      <x:c r="E322" s="16" t="s">
        <x:v>500</x:v>
      </x:c>
      <x:c r="F322" s="31" t="s">
        <x:v>180</x:v>
      </x:c>
      <x:c r="G322" s="10" t="s">
        <x:v>532</x:v>
      </x:c>
      <x:c r="H322" s="8" t="s">
        <x:v>407</x:v>
      </x:c>
      <x:c r="I322" s="8" t="s">
        <x:v>151</x:v>
      </x:c>
      <x:c r="J322" s="29" t="s">
        <x:v>65</x:v>
      </x:c>
    </x:row>
    <x:row r="323" spans="2:10" hidden="1">
      <x:c r="B323" s="8" t="s">
        <x:v>144</x:v>
      </x:c>
      <x:c r="C323" s="16" t="s">
        <x:v>384</x:v>
      </x:c>
      <x:c r="D323" s="9">
        <x:v>45</x:v>
      </x:c>
      <x:c r="E323" s="16" t="s">
        <x:v>456</x:v>
      </x:c>
      <x:c r="F323" s="31" t="s">
        <x:v>325</x:v>
      </x:c>
      <x:c r="G323" s="10" t="s">
        <x:v>423</x:v>
      </x:c>
      <x:c r="H323" s="8" t="s">
        <x:v>407</x:v>
      </x:c>
      <x:c r="I323" s="8" t="s">
        <x:v>151</x:v>
      </x:c>
      <x:c r="J323" s="29" t="s">
        <x:v>65</x:v>
      </x:c>
    </x:row>
    <x:row r="324" spans="2:10" hidden="1">
      <x:c r="B324" s="8" t="s">
        <x:v>144</x:v>
      </x:c>
      <x:c r="C324" s="16" t="s">
        <x:v>215</x:v>
      </x:c>
      <x:c r="D324" s="9">
        <x:v>45</x:v>
      </x:c>
      <x:c r="E324" s="16" t="s">
        <x:v>456</x:v>
      </x:c>
      <x:c r="F324" s="31" t="s">
        <x:v>325</x:v>
      </x:c>
      <x:c r="G324" s="10" t="s">
        <x:v>532</x:v>
      </x:c>
      <x:c r="H324" s="8" t="s">
        <x:v>407</x:v>
      </x:c>
      <x:c r="I324" s="8" t="s">
        <x:v>151</x:v>
      </x:c>
      <x:c r="J324" s="29" t="s">
        <x:v>65</x:v>
      </x:c>
    </x:row>
    <x:row r="325" spans="2:10" hidden="1">
      <x:c r="B325" s="8" t="s">
        <x:v>144</x:v>
      </x:c>
      <x:c r="C325" s="16" t="s">
        <x:v>384</x:v>
      </x:c>
      <x:c r="D325" s="9">
        <x:v>45</x:v>
      </x:c>
      <x:c r="E325" s="16" t="s">
        <x:v>456</x:v>
      </x:c>
      <x:c r="F325" s="31" t="s">
        <x:v>344</x:v>
      </x:c>
      <x:c r="G325" s="10" t="s">
        <x:v>423</x:v>
      </x:c>
      <x:c r="H325" s="8" t="s">
        <x:v>407</x:v>
      </x:c>
      <x:c r="I325" s="8" t="s">
        <x:v>151</x:v>
      </x:c>
      <x:c r="J325" s="29" t="s">
        <x:v>65</x:v>
      </x:c>
    </x:row>
    <x:row r="326" spans="2:10" hidden="1">
      <x:c r="B326" s="8" t="s">
        <x:v>144</x:v>
      </x:c>
      <x:c r="C326" s="16" t="s">
        <x:v>215</x:v>
      </x:c>
      <x:c r="D326" s="9">
        <x:v>45</x:v>
      </x:c>
      <x:c r="E326" s="16" t="s">
        <x:v>456</x:v>
      </x:c>
      <x:c r="F326" s="31" t="s">
        <x:v>344</x:v>
      </x:c>
      <x:c r="G326" s="10" t="s">
        <x:v>532</x:v>
      </x:c>
      <x:c r="H326" s="8" t="s">
        <x:v>407</x:v>
      </x:c>
      <x:c r="I326" s="8" t="s">
        <x:v>151</x:v>
      </x:c>
      <x:c r="J326" s="29" t="s">
        <x:v>65</x:v>
      </x:c>
    </x:row>
    <x:row r="327" spans="2:10" hidden="1">
      <x:c r="B327" s="8" t="s">
        <x:v>144</x:v>
      </x:c>
      <x:c r="C327" s="16" t="s">
        <x:v>384</x:v>
      </x:c>
      <x:c r="D327" s="9">
        <x:v>45</x:v>
      </x:c>
      <x:c r="E327" s="16" t="s">
        <x:v>394</x:v>
      </x:c>
      <x:c r="F327" s="31" t="s">
        <x:v>372</x:v>
      </x:c>
      <x:c r="G327" s="10" t="s">
        <x:v>423</x:v>
      </x:c>
      <x:c r="H327" s="8" t="s">
        <x:v>407</x:v>
      </x:c>
      <x:c r="I327" s="8" t="s">
        <x:v>151</x:v>
      </x:c>
      <x:c r="J327" s="29" t="s">
        <x:v>65</x:v>
      </x:c>
    </x:row>
    <x:row r="328" spans="2:10" hidden="1">
      <x:c r="B328" s="8" t="s">
        <x:v>144</x:v>
      </x:c>
      <x:c r="C328" s="16" t="s">
        <x:v>215</x:v>
      </x:c>
      <x:c r="D328" s="9">
        <x:v>45</x:v>
      </x:c>
      <x:c r="E328" s="16" t="s">
        <x:v>394</x:v>
      </x:c>
      <x:c r="F328" s="31" t="s">
        <x:v>372</x:v>
      </x:c>
      <x:c r="G328" s="10" t="s">
        <x:v>532</x:v>
      </x:c>
      <x:c r="H328" s="8" t="s">
        <x:v>407</x:v>
      </x:c>
      <x:c r="I328" s="8" t="s">
        <x:v>151</x:v>
      </x:c>
      <x:c r="J328" s="29" t="s">
        <x:v>65</x:v>
      </x:c>
    </x:row>
    <x:row r="329" spans="2:10" hidden="1">
      <x:c r="B329" s="8" t="s">
        <x:v>144</x:v>
      </x:c>
      <x:c r="C329" s="16" t="s">
        <x:v>384</x:v>
      </x:c>
      <x:c r="D329" s="9">
        <x:v>45</x:v>
      </x:c>
      <x:c r="E329" s="16" t="s">
        <x:v>394</x:v>
      </x:c>
      <x:c r="F329" s="31" t="s">
        <x:v>169</x:v>
      </x:c>
      <x:c r="G329" s="10" t="s">
        <x:v>423</x:v>
      </x:c>
      <x:c r="H329" s="8" t="s">
        <x:v>407</x:v>
      </x:c>
      <x:c r="I329" s="8" t="s">
        <x:v>151</x:v>
      </x:c>
      <x:c r="J329" s="29" t="s">
        <x:v>65</x:v>
      </x:c>
    </x:row>
    <x:row r="330" spans="2:10" hidden="1">
      <x:c r="B330" s="8" t="s">
        <x:v>144</x:v>
      </x:c>
      <x:c r="C330" s="16" t="s">
        <x:v>215</x:v>
      </x:c>
      <x:c r="D330" s="9">
        <x:v>45</x:v>
      </x:c>
      <x:c r="E330" s="16" t="s">
        <x:v>394</x:v>
      </x:c>
      <x:c r="F330" s="31" t="s">
        <x:v>169</x:v>
      </x:c>
      <x:c r="G330" s="10" t="s">
        <x:v>532</x:v>
      </x:c>
      <x:c r="H330" s="8" t="s">
        <x:v>407</x:v>
      </x:c>
      <x:c r="I330" s="8" t="s">
        <x:v>151</x:v>
      </x:c>
      <x:c r="J330" s="29" t="s">
        <x:v>65</x:v>
      </x:c>
    </x:row>
    <x:row r="331" spans="2:10" hidden="1">
      <x:c r="B331" s="8" t="s">
        <x:v>144</x:v>
      </x:c>
      <x:c r="C331" s="16" t="s">
        <x:v>384</x:v>
      </x:c>
      <x:c r="D331" s="9">
        <x:v>50</x:v>
      </x:c>
      <x:c r="E331" s="16" t="s">
        <x:v>431</x:v>
      </x:c>
      <x:c r="F331" s="31" t="s">
        <x:v>375</x:v>
      </x:c>
      <x:c r="G331" s="10" t="s">
        <x:v>423</x:v>
      </x:c>
      <x:c r="H331" s="8" t="s">
        <x:v>407</x:v>
      </x:c>
      <x:c r="I331" s="8" t="s">
        <x:v>151</x:v>
      </x:c>
      <x:c r="J331" s="29" t="s">
        <x:v>65</x:v>
      </x:c>
    </x:row>
    <x:row r="332" spans="2:10" hidden="1">
      <x:c r="B332" s="8" t="s">
        <x:v>144</x:v>
      </x:c>
      <x:c r="C332" s="16" t="s">
        <x:v>215</x:v>
      </x:c>
      <x:c r="D332" s="9">
        <x:v>50</x:v>
      </x:c>
      <x:c r="E332" s="16" t="s">
        <x:v>431</x:v>
      </x:c>
      <x:c r="F332" s="31" t="s">
        <x:v>375</x:v>
      </x:c>
      <x:c r="G332" s="10" t="s">
        <x:v>532</x:v>
      </x:c>
      <x:c r="H332" s="8" t="s">
        <x:v>407</x:v>
      </x:c>
      <x:c r="I332" s="8" t="s">
        <x:v>151</x:v>
      </x:c>
      <x:c r="J332" s="29" t="s">
        <x:v>65</x:v>
      </x:c>
    </x:row>
    <x:row r="333" spans="2:10" hidden="1">
      <x:c r="B333" s="8" t="s">
        <x:v>144</x:v>
      </x:c>
      <x:c r="C333" s="16" t="s">
        <x:v>384</x:v>
      </x:c>
      <x:c r="D333" s="9">
        <x:v>50</x:v>
      </x:c>
      <x:c r="E333" s="16" t="s">
        <x:v>468</x:v>
      </x:c>
      <x:c r="F333" s="31" t="s">
        <x:v>166</x:v>
      </x:c>
      <x:c r="G333" s="10" t="s">
        <x:v>423</x:v>
      </x:c>
      <x:c r="H333" s="8" t="s">
        <x:v>407</x:v>
      </x:c>
      <x:c r="I333" s="8" t="s">
        <x:v>151</x:v>
      </x:c>
      <x:c r="J333" s="29" t="s">
        <x:v>65</x:v>
      </x:c>
    </x:row>
    <x:row r="334" spans="2:10" hidden="1">
      <x:c r="B334" s="8" t="s">
        <x:v>144</x:v>
      </x:c>
      <x:c r="C334" s="16" t="s">
        <x:v>215</x:v>
      </x:c>
      <x:c r="D334" s="9">
        <x:v>50</x:v>
      </x:c>
      <x:c r="E334" s="16" t="s">
        <x:v>468</x:v>
      </x:c>
      <x:c r="F334" s="31" t="s">
        <x:v>166</x:v>
      </x:c>
      <x:c r="G334" s="10" t="s">
        <x:v>532</x:v>
      </x:c>
      <x:c r="H334" s="8" t="s">
        <x:v>407</x:v>
      </x:c>
      <x:c r="I334" s="8" t="s">
        <x:v>151</x:v>
      </x:c>
      <x:c r="J334" s="29" t="s">
        <x:v>65</x:v>
      </x:c>
    </x:row>
    <x:row r="335" spans="2:10" hidden="1">
      <x:c r="B335" s="8" t="s">
        <x:v>144</x:v>
      </x:c>
      <x:c r="C335" s="16" t="s">
        <x:v>384</x:v>
      </x:c>
      <x:c r="D335" s="9">
        <x:v>50</x:v>
      </x:c>
      <x:c r="E335" s="16" t="s">
        <x:v>381</x:v>
      </x:c>
      <x:c r="F335" s="31" t="s">
        <x:v>185</x:v>
      </x:c>
      <x:c r="G335" s="10" t="s">
        <x:v>423</x:v>
      </x:c>
      <x:c r="H335" s="8" t="s">
        <x:v>407</x:v>
      </x:c>
      <x:c r="I335" s="8" t="s">
        <x:v>151</x:v>
      </x:c>
      <x:c r="J335" s="29" t="s">
        <x:v>65</x:v>
      </x:c>
    </x:row>
    <x:row r="336" spans="2:10" hidden="1">
      <x:c r="B336" s="8" t="s">
        <x:v>144</x:v>
      </x:c>
      <x:c r="C336" s="16" t="s">
        <x:v>215</x:v>
      </x:c>
      <x:c r="D336" s="9">
        <x:v>50</x:v>
      </x:c>
      <x:c r="E336" s="16" t="s">
        <x:v>381</x:v>
      </x:c>
      <x:c r="F336" s="31" t="s">
        <x:v>185</x:v>
      </x:c>
      <x:c r="G336" s="10" t="s">
        <x:v>532</x:v>
      </x:c>
      <x:c r="H336" s="8" t="s">
        <x:v>407</x:v>
      </x:c>
      <x:c r="I336" s="8" t="s">
        <x:v>151</x:v>
      </x:c>
      <x:c r="J336" s="29" t="s">
        <x:v>65</x:v>
      </x:c>
    </x:row>
    <x:row r="337" spans="2:10" hidden="1">
      <x:c r="B337" s="8" t="s">
        <x:v>144</x:v>
      </x:c>
      <x:c r="C337" s="16" t="s">
        <x:v>384</x:v>
      </x:c>
      <x:c r="D337" s="9">
        <x:v>50</x:v>
      </x:c>
      <x:c r="E337" s="16" t="s">
        <x:v>500</x:v>
      </x:c>
      <x:c r="F337" s="31" t="s">
        <x:v>180</x:v>
      </x:c>
      <x:c r="G337" s="10" t="s">
        <x:v>423</x:v>
      </x:c>
      <x:c r="H337" s="8" t="s">
        <x:v>407</x:v>
      </x:c>
      <x:c r="I337" s="8" t="s">
        <x:v>151</x:v>
      </x:c>
      <x:c r="J337" s="29" t="s">
        <x:v>65</x:v>
      </x:c>
    </x:row>
    <x:row r="338" spans="2:10" hidden="1">
      <x:c r="B338" s="8" t="s">
        <x:v>144</x:v>
      </x:c>
      <x:c r="C338" s="16" t="s">
        <x:v>215</x:v>
      </x:c>
      <x:c r="D338" s="9">
        <x:v>50</x:v>
      </x:c>
      <x:c r="E338" s="16" t="s">
        <x:v>500</x:v>
      </x:c>
      <x:c r="F338" s="31" t="s">
        <x:v>180</x:v>
      </x:c>
      <x:c r="G338" s="10" t="s">
        <x:v>532</x:v>
      </x:c>
      <x:c r="H338" s="8" t="s">
        <x:v>407</x:v>
      </x:c>
      <x:c r="I338" s="8" t="s">
        <x:v>151</x:v>
      </x:c>
      <x:c r="J338" s="29" t="s">
        <x:v>65</x:v>
      </x:c>
    </x:row>
    <x:row r="339" spans="2:10" hidden="1">
      <x:c r="B339" s="8" t="s">
        <x:v>144</x:v>
      </x:c>
      <x:c r="C339" s="16" t="s">
        <x:v>384</x:v>
      </x:c>
      <x:c r="D339" s="9">
        <x:v>50</x:v>
      </x:c>
      <x:c r="E339" s="16" t="s">
        <x:v>456</x:v>
      </x:c>
      <x:c r="F339" s="31" t="s">
        <x:v>344</x:v>
      </x:c>
      <x:c r="G339" s="10" t="s">
        <x:v>423</x:v>
      </x:c>
      <x:c r="H339" s="8" t="s">
        <x:v>407</x:v>
      </x:c>
      <x:c r="I339" s="8" t="s">
        <x:v>151</x:v>
      </x:c>
      <x:c r="J339" s="29" t="s">
        <x:v>65</x:v>
      </x:c>
    </x:row>
    <x:row r="340" spans="2:10" hidden="1">
      <x:c r="B340" s="8" t="s">
        <x:v>144</x:v>
      </x:c>
      <x:c r="C340" s="16" t="s">
        <x:v>215</x:v>
      </x:c>
      <x:c r="D340" s="9">
        <x:v>50</x:v>
      </x:c>
      <x:c r="E340" s="16" t="s">
        <x:v>456</x:v>
      </x:c>
      <x:c r="F340" s="31" t="s">
        <x:v>344</x:v>
      </x:c>
      <x:c r="G340" s="10" t="s">
        <x:v>532</x:v>
      </x:c>
      <x:c r="H340" s="8" t="s">
        <x:v>407</x:v>
      </x:c>
      <x:c r="I340" s="8" t="s">
        <x:v>151</x:v>
      </x:c>
      <x:c r="J340" s="29" t="s">
        <x:v>65</x:v>
      </x:c>
    </x:row>
    <x:row r="341" spans="2:10" hidden="1">
      <x:c r="B341" s="8" t="s">
        <x:v>144</x:v>
      </x:c>
      <x:c r="C341" s="16" t="s">
        <x:v>384</x:v>
      </x:c>
      <x:c r="D341" s="9">
        <x:v>50</x:v>
      </x:c>
      <x:c r="E341" s="16" t="s">
        <x:v>394</x:v>
      </x:c>
      <x:c r="F341" s="31" t="s">
        <x:v>358</x:v>
      </x:c>
      <x:c r="G341" s="10" t="s">
        <x:v>423</x:v>
      </x:c>
      <x:c r="H341" s="8" t="s">
        <x:v>407</x:v>
      </x:c>
      <x:c r="I341" s="8" t="s">
        <x:v>151</x:v>
      </x:c>
      <x:c r="J341" s="29" t="s">
        <x:v>65</x:v>
      </x:c>
    </x:row>
    <x:row r="342" spans="2:10" hidden="1">
      <x:c r="B342" s="8" t="s">
        <x:v>144</x:v>
      </x:c>
      <x:c r="C342" s="16" t="s">
        <x:v>215</x:v>
      </x:c>
      <x:c r="D342" s="9">
        <x:v>50</x:v>
      </x:c>
      <x:c r="E342" s="16" t="s">
        <x:v>394</x:v>
      </x:c>
      <x:c r="F342" s="31" t="s">
        <x:v>358</x:v>
      </x:c>
      <x:c r="G342" s="10" t="s">
        <x:v>532</x:v>
      </x:c>
      <x:c r="H342" s="8" t="s">
        <x:v>407</x:v>
      </x:c>
      <x:c r="I342" s="8" t="s">
        <x:v>151</x:v>
      </x:c>
      <x:c r="J342" s="29" t="s">
        <x:v>65</x:v>
      </x:c>
    </x:row>
    <x:row r="343" spans="2:10" hidden="1">
      <x:c r="B343" s="8" t="s">
        <x:v>144</x:v>
      </x:c>
      <x:c r="C343" s="16" t="s">
        <x:v>384</x:v>
      </x:c>
      <x:c r="D343" s="9">
        <x:v>200</x:v>
      </x:c>
      <x:c r="E343" s="16" t="s">
        <x:v>431</x:v>
      </x:c>
      <x:c r="F343" s="31" t="s">
        <x:v>342</x:v>
      </x:c>
      <x:c r="G343" s="10" t="s">
        <x:v>423</x:v>
      </x:c>
      <x:c r="H343" s="16" t="s">
        <x:v>407</x:v>
      </x:c>
      <x:c r="I343" s="8" t="s">
        <x:v>151</x:v>
      </x:c>
      <x:c r="J343" s="29" t="s">
        <x:v>65</x:v>
      </x:c>
    </x:row>
    <x:row r="344" spans="2:10" hidden="1">
      <x:c r="B344" s="8" t="s">
        <x:v>144</x:v>
      </x:c>
      <x:c r="C344" s="16" t="s">
        <x:v>215</x:v>
      </x:c>
      <x:c r="D344" s="9">
        <x:v>200</x:v>
      </x:c>
      <x:c r="E344" s="16" t="s">
        <x:v>431</x:v>
      </x:c>
      <x:c r="F344" s="31" t="s">
        <x:v>342</x:v>
      </x:c>
      <x:c r="G344" s="10" t="s">
        <x:v>532</x:v>
      </x:c>
      <x:c r="H344" s="16" t="s">
        <x:v>407</x:v>
      </x:c>
      <x:c r="I344" s="8" t="s">
        <x:v>151</x:v>
      </x:c>
      <x:c r="J344" s="29" t="s">
        <x:v>65</x:v>
      </x:c>
    </x:row>
    <x:row r="345" spans="2:10" hidden="1">
      <x:c r="B345" s="8" t="s">
        <x:v>144</x:v>
      </x:c>
      <x:c r="C345" s="16" t="s">
        <x:v>384</x:v>
      </x:c>
      <x:c r="D345" s="9">
        <x:v>200</x:v>
      </x:c>
      <x:c r="E345" s="16" t="s">
        <x:v>468</x:v>
      </x:c>
      <x:c r="F345" s="31" t="s">
        <x:v>232</x:v>
      </x:c>
      <x:c r="G345" s="10" t="s">
        <x:v>423</x:v>
      </x:c>
      <x:c r="H345" s="16" t="s">
        <x:v>407</x:v>
      </x:c>
      <x:c r="I345" s="8" t="s">
        <x:v>151</x:v>
      </x:c>
      <x:c r="J345" s="29" t="s">
        <x:v>65</x:v>
      </x:c>
    </x:row>
    <x:row r="346" spans="2:10" hidden="1">
      <x:c r="B346" s="8" t="s">
        <x:v>144</x:v>
      </x:c>
      <x:c r="C346" s="16" t="s">
        <x:v>215</x:v>
      </x:c>
      <x:c r="D346" s="9">
        <x:v>200</x:v>
      </x:c>
      <x:c r="E346" s="16" t="s">
        <x:v>468</x:v>
      </x:c>
      <x:c r="F346" s="31" t="s">
        <x:v>232</x:v>
      </x:c>
      <x:c r="G346" s="10" t="s">
        <x:v>532</x:v>
      </x:c>
      <x:c r="H346" s="16" t="s">
        <x:v>407</x:v>
      </x:c>
      <x:c r="I346" s="8" t="s">
        <x:v>151</x:v>
      </x:c>
      <x:c r="J346" s="29" t="s">
        <x:v>65</x:v>
      </x:c>
    </x:row>
    <x:row r="347" spans="2:10" hidden="1">
      <x:c r="B347" s="8" t="s">
        <x:v>144</x:v>
      </x:c>
      <x:c r="C347" s="16" t="s">
        <x:v>384</x:v>
      </x:c>
      <x:c r="D347" s="9">
        <x:v>200</x:v>
      </x:c>
      <x:c r="E347" s="16" t="s">
        <x:v>381</x:v>
      </x:c>
      <x:c r="F347" s="31" t="s">
        <x:v>367</x:v>
      </x:c>
      <x:c r="G347" s="10" t="s">
        <x:v>423</x:v>
      </x:c>
      <x:c r="H347" s="16" t="s">
        <x:v>407</x:v>
      </x:c>
      <x:c r="I347" s="8" t="s">
        <x:v>151</x:v>
      </x:c>
      <x:c r="J347" s="29" t="s">
        <x:v>65</x:v>
      </x:c>
    </x:row>
    <x:row r="348" spans="2:10" hidden="1">
      <x:c r="B348" s="8" t="s">
        <x:v>144</x:v>
      </x:c>
      <x:c r="C348" s="16" t="s">
        <x:v>215</x:v>
      </x:c>
      <x:c r="D348" s="9">
        <x:v>200</x:v>
      </x:c>
      <x:c r="E348" s="16" t="s">
        <x:v>381</x:v>
      </x:c>
      <x:c r="F348" s="31" t="s">
        <x:v>367</x:v>
      </x:c>
      <x:c r="G348" s="10" t="s">
        <x:v>532</x:v>
      </x:c>
      <x:c r="H348" s="16" t="s">
        <x:v>407</x:v>
      </x:c>
      <x:c r="I348" s="8" t="s">
        <x:v>151</x:v>
      </x:c>
      <x:c r="J348" s="29" t="s">
        <x:v>65</x:v>
      </x:c>
    </x:row>
    <x:row r="349" spans="2:10" hidden="1">
      <x:c r="B349" s="8" t="s">
        <x:v>144</x:v>
      </x:c>
      <x:c r="C349" s="16" t="s">
        <x:v>384</x:v>
      </x:c>
      <x:c r="D349" s="9">
        <x:v>200</x:v>
      </x:c>
      <x:c r="E349" s="16" t="s">
        <x:v>500</x:v>
      </x:c>
      <x:c r="F349" s="31" t="s">
        <x:v>373</x:v>
      </x:c>
      <x:c r="G349" s="10" t="s">
        <x:v>423</x:v>
      </x:c>
      <x:c r="H349" s="16" t="s">
        <x:v>407</x:v>
      </x:c>
      <x:c r="I349" s="8" t="s">
        <x:v>151</x:v>
      </x:c>
      <x:c r="J349" s="29" t="s">
        <x:v>65</x:v>
      </x:c>
    </x:row>
    <x:row r="350" spans="2:10" hidden="1">
      <x:c r="B350" s="8" t="s">
        <x:v>144</x:v>
      </x:c>
      <x:c r="C350" s="16" t="s">
        <x:v>215</x:v>
      </x:c>
      <x:c r="D350" s="9">
        <x:v>200</x:v>
      </x:c>
      <x:c r="E350" s="16" t="s">
        <x:v>500</x:v>
      </x:c>
      <x:c r="F350" s="31" t="s">
        <x:v>373</x:v>
      </x:c>
      <x:c r="G350" s="10" t="s">
        <x:v>532</x:v>
      </x:c>
      <x:c r="H350" s="16" t="s">
        <x:v>407</x:v>
      </x:c>
      <x:c r="I350" s="8" t="s">
        <x:v>151</x:v>
      </x:c>
      <x:c r="J350" s="29" t="s">
        <x:v>65</x:v>
      </x:c>
    </x:row>
    <x:row r="351" spans="2:10" hidden="1">
      <x:c r="B351" s="8" t="s">
        <x:v>144</x:v>
      </x:c>
      <x:c r="C351" s="16" t="s">
        <x:v>384</x:v>
      </x:c>
      <x:c r="D351" s="9">
        <x:v>200</x:v>
      </x:c>
      <x:c r="E351" s="16" t="s">
        <x:v>456</x:v>
      </x:c>
      <x:c r="F351" s="31" t="s">
        <x:v>345</x:v>
      </x:c>
      <x:c r="G351" s="10" t="s">
        <x:v>423</x:v>
      </x:c>
      <x:c r="H351" s="16" t="s">
        <x:v>407</x:v>
      </x:c>
      <x:c r="I351" s="8" t="s">
        <x:v>151</x:v>
      </x:c>
      <x:c r="J351" s="29" t="s">
        <x:v>65</x:v>
      </x:c>
    </x:row>
    <x:row r="352" spans="2:10" hidden="1">
      <x:c r="B352" s="8" t="s">
        <x:v>144</x:v>
      </x:c>
      <x:c r="C352" s="16" t="s">
        <x:v>215</x:v>
      </x:c>
      <x:c r="D352" s="9">
        <x:v>200</x:v>
      </x:c>
      <x:c r="E352" s="16" t="s">
        <x:v>456</x:v>
      </x:c>
      <x:c r="F352" s="31" t="s">
        <x:v>345</x:v>
      </x:c>
      <x:c r="G352" s="10" t="s">
        <x:v>532</x:v>
      </x:c>
      <x:c r="H352" s="16" t="s">
        <x:v>407</x:v>
      </x:c>
      <x:c r="I352" s="8" t="s">
        <x:v>151</x:v>
      </x:c>
      <x:c r="J352" s="29" t="s">
        <x:v>65</x:v>
      </x:c>
    </x:row>
    <x:row r="353" spans="2:10" hidden="1">
      <x:c r="B353" s="8" t="s">
        <x:v>144</x:v>
      </x:c>
      <x:c r="C353" s="16" t="s">
        <x:v>384</x:v>
      </x:c>
      <x:c r="D353" s="9">
        <x:v>200</x:v>
      </x:c>
      <x:c r="E353" s="16" t="s">
        <x:v>394</x:v>
      </x:c>
      <x:c r="F353" s="31" t="s">
        <x:v>169</x:v>
      </x:c>
      <x:c r="G353" s="10" t="s">
        <x:v>423</x:v>
      </x:c>
      <x:c r="H353" s="16" t="s">
        <x:v>407</x:v>
      </x:c>
      <x:c r="I353" s="8" t="s">
        <x:v>151</x:v>
      </x:c>
      <x:c r="J353" s="29" t="s">
        <x:v>65</x:v>
      </x:c>
    </x:row>
    <x:row r="354" spans="2:10" hidden="1">
      <x:c r="B354" s="8" t="s">
        <x:v>144</x:v>
      </x:c>
      <x:c r="C354" s="16" t="s">
        <x:v>215</x:v>
      </x:c>
      <x:c r="D354" s="9">
        <x:v>200</x:v>
      </x:c>
      <x:c r="E354" s="16" t="s">
        <x:v>394</x:v>
      </x:c>
      <x:c r="F354" s="31" t="s">
        <x:v>169</x:v>
      </x:c>
      <x:c r="G354" s="10" t="s">
        <x:v>532</x:v>
      </x:c>
      <x:c r="H354" s="16" t="s">
        <x:v>407</x:v>
      </x:c>
      <x:c r="I354" s="8" t="s">
        <x:v>151</x:v>
      </x:c>
      <x:c r="J354" s="29" t="s">
        <x:v>65</x:v>
      </x:c>
    </x:row>
    <x:row r="355" spans="2:10" hidden="1">
      <x:c r="B355" s="8" t="s">
        <x:v>144</x:v>
      </x:c>
      <x:c r="C355" s="16" t="s">
        <x:v>215</x:v>
      </x:c>
      <x:c r="D355" s="9">
        <x:v>100</x:v>
      </x:c>
      <x:c r="E355" s="16" t="s">
        <x:v>468</x:v>
      </x:c>
      <x:c r="F355" s="31" t="s">
        <x:v>232</x:v>
      </x:c>
      <x:c r="G355" s="10" t="s">
        <x:v>532</x:v>
      </x:c>
      <x:c r="H355" s="16" t="s">
        <x:v>407</x:v>
      </x:c>
      <x:c r="I355" s="8" t="s">
        <x:v>187</x:v>
      </x:c>
      <x:c r="J355" s="29" t="s">
        <x:v>65</x:v>
      </x:c>
    </x:row>
    <x:row r="356" spans="2:10" hidden="1">
      <x:c r="B356" s="8" t="s">
        <x:v>144</x:v>
      </x:c>
      <x:c r="C356" s="16" t="s">
        <x:v>384</x:v>
      </x:c>
      <x:c r="D356" s="9">
        <x:v>100</x:v>
      </x:c>
      <x:c r="E356" s="16" t="s">
        <x:v>468</x:v>
      </x:c>
      <x:c r="F356" s="31" t="s">
        <x:v>201</x:v>
      </x:c>
      <x:c r="G356" s="10" t="s">
        <x:v>423</x:v>
      </x:c>
      <x:c r="H356" s="16" t="s">
        <x:v>407</x:v>
      </x:c>
      <x:c r="I356" s="8" t="s">
        <x:v>187</x:v>
      </x:c>
      <x:c r="J356" s="29" t="s">
        <x:v>65</x:v>
      </x:c>
    </x:row>
    <x:row r="357" spans="2:10" hidden="1">
      <x:c r="B357" s="8" t="s">
        <x:v>144</x:v>
      </x:c>
      <x:c r="C357" s="16" t="s">
        <x:v>215</x:v>
      </x:c>
      <x:c r="D357" s="9">
        <x:v>100</x:v>
      </x:c>
      <x:c r="E357" s="16" t="s">
        <x:v>468</x:v>
      </x:c>
      <x:c r="F357" s="31" t="s">
        <x:v>201</x:v>
      </x:c>
      <x:c r="G357" s="10" t="s">
        <x:v>532</x:v>
      </x:c>
      <x:c r="H357" s="16" t="s">
        <x:v>407</x:v>
      </x:c>
      <x:c r="I357" s="8" t="s">
        <x:v>187</x:v>
      </x:c>
      <x:c r="J357" s="29" t="s">
        <x:v>65</x:v>
      </x:c>
    </x:row>
    <x:row r="358" spans="2:10" hidden="1">
      <x:c r="B358" s="8" t="s">
        <x:v>144</x:v>
      </x:c>
      <x:c r="C358" s="16" t="s">
        <x:v>384</x:v>
      </x:c>
      <x:c r="D358" s="24">
        <x:v>80</x:v>
      </x:c>
      <x:c r="E358" s="8" t="s">
        <x:v>431</x:v>
      </x:c>
      <x:c r="F358" s="28" t="s">
        <x:v>346</x:v>
      </x:c>
      <x:c r="G358" s="24" t="s">
        <x:v>423</x:v>
      </x:c>
      <x:c r="H358" s="16" t="s">
        <x:v>407</x:v>
      </x:c>
      <x:c r="I358" s="8" t="s">
        <x:v>187</x:v>
      </x:c>
      <x:c r="J358" s="29" t="s">
        <x:v>65</x:v>
      </x:c>
    </x:row>
    <x:row r="359" spans="2:10" hidden="1">
      <x:c r="B359" s="8" t="s">
        <x:v>144</x:v>
      </x:c>
      <x:c r="C359" s="16" t="s">
        <x:v>215</x:v>
      </x:c>
      <x:c r="D359" s="24">
        <x:v>80</x:v>
      </x:c>
      <x:c r="E359" s="24" t="s">
        <x:v>431</x:v>
      </x:c>
      <x:c r="F359" s="28" t="s">
        <x:v>346</x:v>
      </x:c>
      <x:c r="G359" s="24" t="s">
        <x:v>532</x:v>
      </x:c>
      <x:c r="H359" s="16" t="s">
        <x:v>407</x:v>
      </x:c>
      <x:c r="I359" s="8" t="s">
        <x:v>187</x:v>
      </x:c>
      <x:c r="J359" s="29" t="s">
        <x:v>65</x:v>
      </x:c>
    </x:row>
    <x:row r="360" spans="2:10" hidden="1">
      <x:c r="B360" s="8" t="s">
        <x:v>144</x:v>
      </x:c>
      <x:c r="C360" s="16" t="s">
        <x:v>384</x:v>
      </x:c>
      <x:c r="D360" s="24">
        <x:v>80</x:v>
      </x:c>
      <x:c r="E360" s="8" t="s">
        <x:v>468</x:v>
      </x:c>
      <x:c r="F360" s="28" t="s">
        <x:v>177</x:v>
      </x:c>
      <x:c r="G360" s="24" t="s">
        <x:v>423</x:v>
      </x:c>
      <x:c r="H360" s="16" t="s">
        <x:v>407</x:v>
      </x:c>
      <x:c r="I360" s="8" t="s">
        <x:v>187</x:v>
      </x:c>
      <x:c r="J360" s="29" t="s">
        <x:v>65</x:v>
      </x:c>
    </x:row>
    <x:row r="361" spans="2:10" hidden="1">
      <x:c r="B361" s="8" t="s">
        <x:v>144</x:v>
      </x:c>
      <x:c r="C361" s="16" t="s">
        <x:v>215</x:v>
      </x:c>
      <x:c r="D361" s="24">
        <x:v>80</x:v>
      </x:c>
      <x:c r="E361" s="8" t="s">
        <x:v>468</x:v>
      </x:c>
      <x:c r="F361" s="28" t="s">
        <x:v>177</x:v>
      </x:c>
      <x:c r="G361" s="24" t="s">
        <x:v>532</x:v>
      </x:c>
      <x:c r="H361" s="16" t="s">
        <x:v>407</x:v>
      </x:c>
      <x:c r="I361" s="8" t="s">
        <x:v>187</x:v>
      </x:c>
      <x:c r="J361" s="29" t="s">
        <x:v>65</x:v>
      </x:c>
    </x:row>
    <x:row r="362" spans="2:10" hidden="1">
      <x:c r="B362" s="8" t="s">
        <x:v>144</x:v>
      </x:c>
      <x:c r="C362" s="16" t="s">
        <x:v>384</x:v>
      </x:c>
      <x:c r="D362" s="24">
        <x:v>80</x:v>
      </x:c>
      <x:c r="E362" s="8" t="s">
        <x:v>381</x:v>
      </x:c>
      <x:c r="F362" s="28" t="s">
        <x:v>368</x:v>
      </x:c>
      <x:c r="G362" s="24" t="s">
        <x:v>423</x:v>
      </x:c>
      <x:c r="H362" s="16" t="s">
        <x:v>407</x:v>
      </x:c>
      <x:c r="I362" s="8" t="s">
        <x:v>187</x:v>
      </x:c>
      <x:c r="J362" s="29" t="s">
        <x:v>65</x:v>
      </x:c>
    </x:row>
    <x:row r="363" spans="2:10" hidden="1">
      <x:c r="B363" s="8" t="s">
        <x:v>144</x:v>
      </x:c>
      <x:c r="C363" s="16" t="s">
        <x:v>215</x:v>
      </x:c>
      <x:c r="D363" s="24">
        <x:v>80</x:v>
      </x:c>
      <x:c r="E363" s="8" t="s">
        <x:v>381</x:v>
      </x:c>
      <x:c r="F363" s="28" t="s">
        <x:v>368</x:v>
      </x:c>
      <x:c r="G363" s="8" t="s">
        <x:v>532</x:v>
      </x:c>
      <x:c r="H363" s="16" t="s">
        <x:v>407</x:v>
      </x:c>
      <x:c r="I363" s="8" t="s">
        <x:v>187</x:v>
      </x:c>
      <x:c r="J363" s="29" t="s">
        <x:v>65</x:v>
      </x:c>
    </x:row>
    <x:row r="364" spans="2:10" hidden="1">
      <x:c r="B364" s="8" t="s">
        <x:v>144</x:v>
      </x:c>
      <x:c r="C364" s="16" t="s">
        <x:v>384</x:v>
      </x:c>
      <x:c r="D364" s="24">
        <x:v>80</x:v>
      </x:c>
      <x:c r="E364" s="8" t="s">
        <x:v>500</x:v>
      </x:c>
      <x:c r="F364" s="28" t="s">
        <x:v>179</x:v>
      </x:c>
      <x:c r="G364" s="8" t="s">
        <x:v>423</x:v>
      </x:c>
      <x:c r="H364" s="16" t="s">
        <x:v>407</x:v>
      </x:c>
      <x:c r="I364" s="8" t="s">
        <x:v>187</x:v>
      </x:c>
      <x:c r="J364" s="29" t="s">
        <x:v>65</x:v>
      </x:c>
    </x:row>
    <x:row r="365" spans="2:10" hidden="1">
      <x:c r="B365" s="8" t="s">
        <x:v>144</x:v>
      </x:c>
      <x:c r="C365" s="16" t="s">
        <x:v>215</x:v>
      </x:c>
      <x:c r="D365" s="24">
        <x:v>80</x:v>
      </x:c>
      <x:c r="E365" s="8" t="s">
        <x:v>500</x:v>
      </x:c>
      <x:c r="F365" s="28" t="s">
        <x:v>179</x:v>
      </x:c>
      <x:c r="G365" s="8" t="s">
        <x:v>532</x:v>
      </x:c>
      <x:c r="H365" s="16" t="s">
        <x:v>407</x:v>
      </x:c>
      <x:c r="I365" s="8" t="s">
        <x:v>187</x:v>
      </x:c>
      <x:c r="J365" s="29" t="s">
        <x:v>65</x:v>
      </x:c>
    </x:row>
    <x:row r="366" spans="2:10" hidden="1">
      <x:c r="B366" s="8" t="s">
        <x:v>144</x:v>
      </x:c>
      <x:c r="C366" s="16" t="s">
        <x:v>384</x:v>
      </x:c>
      <x:c r="D366" s="24">
        <x:v>80</x:v>
      </x:c>
      <x:c r="E366" s="8" t="s">
        <x:v>456</x:v>
      </x:c>
      <x:c r="F366" s="28" t="s">
        <x:v>325</x:v>
      </x:c>
      <x:c r="G366" s="8" t="s">
        <x:v>423</x:v>
      </x:c>
      <x:c r="H366" s="16" t="s">
        <x:v>407</x:v>
      </x:c>
      <x:c r="I366" s="8" t="s">
        <x:v>187</x:v>
      </x:c>
      <x:c r="J366" s="29" t="s">
        <x:v>65</x:v>
      </x:c>
    </x:row>
    <x:row r="367" spans="2:10" hidden="1">
      <x:c r="B367" s="8" t="s">
        <x:v>144</x:v>
      </x:c>
      <x:c r="C367" s="16" t="s">
        <x:v>215</x:v>
      </x:c>
      <x:c r="D367" s="24">
        <x:v>80</x:v>
      </x:c>
      <x:c r="E367" s="8" t="s">
        <x:v>456</x:v>
      </x:c>
      <x:c r="F367" s="28" t="s">
        <x:v>325</x:v>
      </x:c>
      <x:c r="G367" s="8" t="s">
        <x:v>532</x:v>
      </x:c>
      <x:c r="H367" s="16" t="s">
        <x:v>407</x:v>
      </x:c>
      <x:c r="I367" s="8" t="s">
        <x:v>187</x:v>
      </x:c>
      <x:c r="J367" s="29" t="s">
        <x:v>65</x:v>
      </x:c>
    </x:row>
    <x:row r="368" spans="2:10" hidden="1">
      <x:c r="B368" s="8" t="s">
        <x:v>144</x:v>
      </x:c>
      <x:c r="C368" s="16" t="s">
        <x:v>384</x:v>
      </x:c>
      <x:c r="D368" s="24">
        <x:v>80</x:v>
      </x:c>
      <x:c r="E368" s="8" t="s">
        <x:v>394</x:v>
      </x:c>
      <x:c r="F368" s="28" t="s">
        <x:v>372</x:v>
      </x:c>
      <x:c r="G368" s="8" t="s">
        <x:v>423</x:v>
      </x:c>
      <x:c r="H368" s="16" t="s">
        <x:v>407</x:v>
      </x:c>
      <x:c r="I368" s="8" t="s">
        <x:v>187</x:v>
      </x:c>
      <x:c r="J368" s="29" t="s">
        <x:v>65</x:v>
      </x:c>
    </x:row>
    <x:row r="369" spans="2:10" hidden="1">
      <x:c r="B369" s="8" t="s">
        <x:v>144</x:v>
      </x:c>
      <x:c r="C369" s="16" t="s">
        <x:v>215</x:v>
      </x:c>
      <x:c r="D369" s="24">
        <x:v>80</x:v>
      </x:c>
      <x:c r="E369" s="16" t="s">
        <x:v>394</x:v>
      </x:c>
      <x:c r="F369" s="28" t="s">
        <x:v>372</x:v>
      </x:c>
      <x:c r="G369" s="10" t="s">
        <x:v>532</x:v>
      </x:c>
      <x:c r="H369" s="16" t="s">
        <x:v>407</x:v>
      </x:c>
      <x:c r="I369" s="8" t="s">
        <x:v>187</x:v>
      </x:c>
      <x:c r="J369" s="29" t="s">
        <x:v>65</x:v>
      </x:c>
    </x:row>
    <x:row r="370" spans="2:10" hidden="1">
      <x:c r="B370" s="8" t="s">
        <x:v>144</x:v>
      </x:c>
      <x:c r="C370" s="16" t="s">
        <x:v>215</x:v>
      </x:c>
      <x:c r="D370" s="9">
        <x:v>35</x:v>
      </x:c>
      <x:c r="E370" s="16" t="s">
        <x:v>431</x:v>
      </x:c>
      <x:c r="F370" s="31" t="s">
        <x:v>203</x:v>
      </x:c>
      <x:c r="G370" s="10" t="s">
        <x:v>532</x:v>
      </x:c>
      <x:c r="H370" s="16" t="s">
        <x:v>407</x:v>
      </x:c>
      <x:c r="I370" s="8" t="s">
        <x:v>190</x:v>
      </x:c>
      <x:c r="J370" s="29" t="s">
        <x:v>65</x:v>
      </x:c>
    </x:row>
    <x:row r="371" spans="2:10" hidden="1">
      <x:c r="B371" s="8" t="s">
        <x:v>144</x:v>
      </x:c>
      <x:c r="C371" s="16" t="s">
        <x:v>384</x:v>
      </x:c>
      <x:c r="D371" s="9">
        <x:v>35</x:v>
      </x:c>
      <x:c r="E371" s="16" t="s">
        <x:v>431</x:v>
      </x:c>
      <x:c r="F371" s="31" t="s">
        <x:v>342</x:v>
      </x:c>
      <x:c r="G371" s="10" t="s">
        <x:v>423</x:v>
      </x:c>
      <x:c r="H371" s="16" t="s">
        <x:v>407</x:v>
      </x:c>
      <x:c r="I371" s="8" t="s">
        <x:v>175</x:v>
      </x:c>
      <x:c r="J371" s="29" t="s">
        <x:v>65</x:v>
      </x:c>
    </x:row>
    <x:row r="372" spans="2:10" hidden="1">
      <x:c r="B372" s="8" t="s">
        <x:v>144</x:v>
      </x:c>
      <x:c r="C372" s="16" t="s">
        <x:v>215</x:v>
      </x:c>
      <x:c r="D372" s="9">
        <x:v>35</x:v>
      </x:c>
      <x:c r="E372" s="16" t="s">
        <x:v>431</x:v>
      </x:c>
      <x:c r="F372" s="31" t="s">
        <x:v>342</x:v>
      </x:c>
      <x:c r="G372" s="10" t="s">
        <x:v>532</x:v>
      </x:c>
      <x:c r="H372" s="16" t="s">
        <x:v>407</x:v>
      </x:c>
      <x:c r="I372" s="8" t="s">
        <x:v>170</x:v>
      </x:c>
      <x:c r="J372" s="29" t="s">
        <x:v>65</x:v>
      </x:c>
    </x:row>
    <x:row r="373" spans="2:10" hidden="1">
      <x:c r="B373" s="8" t="s">
        <x:v>144</x:v>
      </x:c>
      <x:c r="C373" s="16" t="s">
        <x:v>215</x:v>
      </x:c>
      <x:c r="D373" s="9">
        <x:v>35</x:v>
      </x:c>
      <x:c r="E373" s="16" t="s">
        <x:v>468</x:v>
      </x:c>
      <x:c r="F373" s="31" t="s">
        <x:v>156</x:v>
      </x:c>
      <x:c r="G373" s="10" t="s">
        <x:v>532</x:v>
      </x:c>
      <x:c r="H373" s="16" t="s">
        <x:v>407</x:v>
      </x:c>
      <x:c r="I373" s="8" t="s">
        <x:v>193</x:v>
      </x:c>
      <x:c r="J373" s="29" t="s">
        <x:v>65</x:v>
      </x:c>
    </x:row>
    <x:row r="374" spans="2:10" hidden="1">
      <x:c r="B374" s="8" t="s">
        <x:v>144</x:v>
      </x:c>
      <x:c r="C374" s="16" t="s">
        <x:v>384</x:v>
      </x:c>
      <x:c r="D374" s="9">
        <x:v>35</x:v>
      </x:c>
      <x:c r="E374" s="16" t="s">
        <x:v>468</x:v>
      </x:c>
      <x:c r="F374" s="31" t="s">
        <x:v>232</x:v>
      </x:c>
      <x:c r="G374" s="10" t="s">
        <x:v>423</x:v>
      </x:c>
      <x:c r="H374" s="16" t="s">
        <x:v>407</x:v>
      </x:c>
      <x:c r="I374" s="8" t="s">
        <x:v>165</x:v>
      </x:c>
      <x:c r="J374" s="29" t="s">
        <x:v>65</x:v>
      </x:c>
    </x:row>
    <x:row r="375" spans="2:10" hidden="1">
      <x:c r="B375" s="8" t="s">
        <x:v>144</x:v>
      </x:c>
      <x:c r="C375" s="16" t="s">
        <x:v>215</x:v>
      </x:c>
      <x:c r="D375" s="9">
        <x:v>35</x:v>
      </x:c>
      <x:c r="E375" s="16" t="s">
        <x:v>468</x:v>
      </x:c>
      <x:c r="F375" s="31" t="s">
        <x:v>232</x:v>
      </x:c>
      <x:c r="G375" s="10" t="s">
        <x:v>532</x:v>
      </x:c>
      <x:c r="H375" s="16" t="s">
        <x:v>407</x:v>
      </x:c>
      <x:c r="I375" s="8" t="s">
        <x:v>200</x:v>
      </x:c>
      <x:c r="J375" s="29" t="s">
        <x:v>65</x:v>
      </x:c>
    </x:row>
    <x:row r="376" spans="2:10" hidden="1">
      <x:c r="B376" s="8" t="s">
        <x:v>144</x:v>
      </x:c>
      <x:c r="C376" s="16" t="s">
        <x:v>215</x:v>
      </x:c>
      <x:c r="D376" s="9">
        <x:v>35</x:v>
      </x:c>
      <x:c r="E376" s="16" t="s">
        <x:v>381</x:v>
      </x:c>
      <x:c r="F376" s="31" t="s">
        <x:v>186</x:v>
      </x:c>
      <x:c r="G376" s="10" t="s">
        <x:v>532</x:v>
      </x:c>
      <x:c r="H376" s="16" t="s">
        <x:v>407</x:v>
      </x:c>
      <x:c r="I376" s="8" t="s">
        <x:v>181</x:v>
      </x:c>
      <x:c r="J376" s="29" t="s">
        <x:v>65</x:v>
      </x:c>
    </x:row>
    <x:row r="377" spans="2:10" hidden="1">
      <x:c r="B377" s="8" t="s">
        <x:v>144</x:v>
      </x:c>
      <x:c r="C377" s="16" t="s">
        <x:v>384</x:v>
      </x:c>
      <x:c r="D377" s="9">
        <x:v>35</x:v>
      </x:c>
      <x:c r="E377" s="16" t="s">
        <x:v>381</x:v>
      </x:c>
      <x:c r="F377" s="31" t="s">
        <x:v>184</x:v>
      </x:c>
      <x:c r="G377" s="10" t="s">
        <x:v>423</x:v>
      </x:c>
      <x:c r="H377" s="16" t="s">
        <x:v>407</x:v>
      </x:c>
      <x:c r="I377" s="8" t="s">
        <x:v>207</x:v>
      </x:c>
      <x:c r="J377" s="29" t="s">
        <x:v>65</x:v>
      </x:c>
    </x:row>
    <x:row r="378" spans="2:10" hidden="1">
      <x:c r="B378" s="8" t="s">
        <x:v>144</x:v>
      </x:c>
      <x:c r="C378" s="16" t="s">
        <x:v>215</x:v>
      </x:c>
      <x:c r="D378" s="9">
        <x:v>35</x:v>
      </x:c>
      <x:c r="E378" s="16" t="s">
        <x:v>381</x:v>
      </x:c>
      <x:c r="F378" s="31" t="s">
        <x:v>184</x:v>
      </x:c>
      <x:c r="G378" s="10" t="s">
        <x:v>532</x:v>
      </x:c>
      <x:c r="H378" s="16" t="s">
        <x:v>407</x:v>
      </x:c>
      <x:c r="I378" s="8" t="s">
        <x:v>183</x:v>
      </x:c>
      <x:c r="J378" s="29" t="s">
        <x:v>65</x:v>
      </x:c>
    </x:row>
    <x:row r="379" spans="2:10" hidden="1">
      <x:c r="B379" s="8" t="s">
        <x:v>144</x:v>
      </x:c>
      <x:c r="C379" s="16" t="s">
        <x:v>215</x:v>
      </x:c>
      <x:c r="D379" s="9">
        <x:v>35</x:v>
      </x:c>
      <x:c r="E379" s="16" t="s">
        <x:v>500</x:v>
      </x:c>
      <x:c r="F379" s="31" t="s">
        <x:v>365</x:v>
      </x:c>
      <x:c r="G379" s="10" t="s">
        <x:v>532</x:v>
      </x:c>
      <x:c r="H379" s="16" t="s">
        <x:v>407</x:v>
      </x:c>
      <x:c r="I379" s="8" t="s">
        <x:v>168</x:v>
      </x:c>
      <x:c r="J379" s="29" t="s">
        <x:v>65</x:v>
      </x:c>
    </x:row>
    <x:row r="380" spans="2:10" hidden="1">
      <x:c r="B380" s="8" t="s">
        <x:v>144</x:v>
      </x:c>
      <x:c r="C380" s="16" t="s">
        <x:v>384</x:v>
      </x:c>
      <x:c r="D380" s="9">
        <x:v>35</x:v>
      </x:c>
      <x:c r="E380" s="16" t="s">
        <x:v>500</x:v>
      </x:c>
      <x:c r="F380" s="31" t="s">
        <x:v>373</x:v>
      </x:c>
      <x:c r="G380" s="10" t="s">
        <x:v>423</x:v>
      </x:c>
      <x:c r="H380" s="16" t="s">
        <x:v>407</x:v>
      </x:c>
      <x:c r="I380" s="8" t="s">
        <x:v>176</x:v>
      </x:c>
      <x:c r="J380" s="29" t="s">
        <x:v>65</x:v>
      </x:c>
    </x:row>
    <x:row r="381" spans="2:10" hidden="1">
      <x:c r="B381" s="8" t="s">
        <x:v>144</x:v>
      </x:c>
      <x:c r="C381" s="16" t="s">
        <x:v>215</x:v>
      </x:c>
      <x:c r="D381" s="9">
        <x:v>35</x:v>
      </x:c>
      <x:c r="E381" s="16" t="s">
        <x:v>500</x:v>
      </x:c>
      <x:c r="F381" s="31" t="s">
        <x:v>373</x:v>
      </x:c>
      <x:c r="G381" s="10" t="s">
        <x:v>532</x:v>
      </x:c>
      <x:c r="H381" s="16" t="s">
        <x:v>407</x:v>
      </x:c>
      <x:c r="I381" s="8" t="s">
        <x:v>202</x:v>
      </x:c>
      <x:c r="J381" s="29" t="s">
        <x:v>65</x:v>
      </x:c>
    </x:row>
    <x:row r="382" spans="2:10" hidden="1">
      <x:c r="B382" s="8" t="s">
        <x:v>144</x:v>
      </x:c>
      <x:c r="C382" s="16" t="s">
        <x:v>215</x:v>
      </x:c>
      <x:c r="D382" s="9">
        <x:v>35</x:v>
      </x:c>
      <x:c r="E382" s="16" t="s">
        <x:v>456</x:v>
      </x:c>
      <x:c r="F382" s="31" t="s">
        <x:v>310</x:v>
      </x:c>
      <x:c r="G382" s="10" t="s">
        <x:v>532</x:v>
      </x:c>
      <x:c r="H382" s="16" t="s">
        <x:v>407</x:v>
      </x:c>
      <x:c r="I382" s="8" t="s">
        <x:v>182</x:v>
      </x:c>
      <x:c r="J382" s="29" t="s">
        <x:v>65</x:v>
      </x:c>
    </x:row>
    <x:row r="383" spans="2:10" hidden="1">
      <x:c r="B383" s="8" t="s">
        <x:v>144</x:v>
      </x:c>
      <x:c r="C383" s="16" t="s">
        <x:v>384</x:v>
      </x:c>
      <x:c r="D383" s="9">
        <x:v>35</x:v>
      </x:c>
      <x:c r="E383" s="16" t="s">
        <x:v>456</x:v>
      </x:c>
      <x:c r="F383" s="31" t="s">
        <x:v>345</x:v>
      </x:c>
      <x:c r="G383" s="10" t="s">
        <x:v>423</x:v>
      </x:c>
      <x:c r="H383" s="16" t="s">
        <x:v>407</x:v>
      </x:c>
      <x:c r="I383" s="8" t="s">
        <x:v>195</x:v>
      </x:c>
      <x:c r="J383" s="29" t="s">
        <x:v>65</x:v>
      </x:c>
    </x:row>
    <x:row r="384" spans="2:10" hidden="1">
      <x:c r="B384" s="8" t="s">
        <x:v>144</x:v>
      </x:c>
      <x:c r="C384" s="16" t="s">
        <x:v>215</x:v>
      </x:c>
      <x:c r="D384" s="9">
        <x:v>35</x:v>
      </x:c>
      <x:c r="E384" s="16" t="s">
        <x:v>456</x:v>
      </x:c>
      <x:c r="F384" s="31" t="s">
        <x:v>345</x:v>
      </x:c>
      <x:c r="G384" s="10" t="s">
        <x:v>532</x:v>
      </x:c>
      <x:c r="H384" s="16" t="s">
        <x:v>407</x:v>
      </x:c>
      <x:c r="I384" s="8" t="s">
        <x:v>194</x:v>
      </x:c>
      <x:c r="J384" s="29" t="s">
        <x:v>65</x:v>
      </x:c>
    </x:row>
    <x:row r="385" spans="2:10" hidden="1">
      <x:c r="B385" s="8" t="s">
        <x:v>144</x:v>
      </x:c>
      <x:c r="C385" s="16" t="s">
        <x:v>215</x:v>
      </x:c>
      <x:c r="D385" s="9">
        <x:v>35</x:v>
      </x:c>
      <x:c r="E385" s="16" t="s">
        <x:v>394</x:v>
      </x:c>
      <x:c r="F385" s="31" t="s">
        <x:v>351</x:v>
      </x:c>
      <x:c r="G385" s="10" t="s">
        <x:v>532</x:v>
      </x:c>
      <x:c r="H385" s="16" t="s">
        <x:v>407</x:v>
      </x:c>
      <x:c r="I385" s="8" t="s">
        <x:v>197</x:v>
      </x:c>
      <x:c r="J385" s="29" t="s">
        <x:v>65</x:v>
      </x:c>
    </x:row>
    <x:row r="386" spans="2:10" hidden="1">
      <x:c r="B386" s="8" t="s">
        <x:v>144</x:v>
      </x:c>
      <x:c r="C386" s="16" t="s">
        <x:v>384</x:v>
      </x:c>
      <x:c r="D386" s="9">
        <x:v>35</x:v>
      </x:c>
      <x:c r="E386" s="16" t="s">
        <x:v>394</x:v>
      </x:c>
      <x:c r="F386" s="31" t="s">
        <x:v>349</x:v>
      </x:c>
      <x:c r="G386" s="10" t="s">
        <x:v>423</x:v>
      </x:c>
      <x:c r="H386" s="16" t="s">
        <x:v>407</x:v>
      </x:c>
      <x:c r="I386" s="8" t="s">
        <x:v>151</x:v>
      </x:c>
      <x:c r="J386" s="29" t="s">
        <x:v>65</x:v>
      </x:c>
    </x:row>
    <x:row r="387" spans="2:10" hidden="1">
      <x:c r="B387" s="8" t="s">
        <x:v>144</x:v>
      </x:c>
      <x:c r="C387" s="16" t="s">
        <x:v>215</x:v>
      </x:c>
      <x:c r="D387" s="9">
        <x:v>35</x:v>
      </x:c>
      <x:c r="E387" s="16" t="s">
        <x:v>394</x:v>
      </x:c>
      <x:c r="F387" s="31" t="s">
        <x:v>349</x:v>
      </x:c>
      <x:c r="G387" s="10" t="s">
        <x:v>532</x:v>
      </x:c>
      <x:c r="H387" s="16" t="s">
        <x:v>407</x:v>
      </x:c>
      <x:c r="I387" s="8" t="s">
        <x:v>151</x:v>
      </x:c>
      <x:c r="J387" s="29" t="s">
        <x:v>65</x:v>
      </x:c>
    </x:row>
    <x:row r="388" spans="2:10" hidden="1">
      <x:c r="B388" s="8" t="s">
        <x:v>144</x:v>
      </x:c>
      <x:c r="C388" s="8" t="s">
        <x:v>384</x:v>
      </x:c>
      <x:c r="D388" s="24">
        <x:v>50</x:v>
      </x:c>
      <x:c r="E388" s="8" t="s">
        <x:v>381</x:v>
      </x:c>
      <x:c r="F388" s="28" t="s">
        <x:v>286</x:v>
      </x:c>
      <x:c r="G388" s="8" t="s">
        <x:v>423</x:v>
      </x:c>
      <x:c r="H388" s="16" t="s">
        <x:v>407</x:v>
      </x:c>
      <x:c r="I388" s="8" t="s">
        <x:v>151</x:v>
      </x:c>
      <x:c r="J388" s="29" t="s">
        <x:v>65</x:v>
      </x:c>
    </x:row>
    <x:row r="389" spans="2:10" hidden="1">
      <x:c r="B389" s="8" t="s">
        <x:v>144</x:v>
      </x:c>
      <x:c r="C389" s="8" t="s">
        <x:v>384</x:v>
      </x:c>
      <x:c r="D389" s="24">
        <x:v>50</x:v>
      </x:c>
      <x:c r="E389" s="8" t="s">
        <x:v>381</x:v>
      </x:c>
      <x:c r="F389" s="28" t="s">
        <x:v>286</x:v>
      </x:c>
      <x:c r="G389" s="8" t="s">
        <x:v>532</x:v>
      </x:c>
      <x:c r="H389" s="16" t="s">
        <x:v>407</x:v>
      </x:c>
      <x:c r="I389" s="8" t="s">
        <x:v>151</x:v>
      </x:c>
      <x:c r="J389" s="29" t="s">
        <x:v>65</x:v>
      </x:c>
    </x:row>
    <x:row r="390" spans="2:10" hidden="1">
      <x:c r="B390" s="8" t="s">
        <x:v>144</x:v>
      </x:c>
      <x:c r="C390" s="8" t="s">
        <x:v>215</x:v>
      </x:c>
      <x:c r="D390" s="24">
        <x:v>50</x:v>
      </x:c>
      <x:c r="E390" s="8" t="s">
        <x:v>381</x:v>
      </x:c>
      <x:c r="F390" s="28" t="s">
        <x:v>260</x:v>
      </x:c>
      <x:c r="G390" s="8" t="s">
        <x:v>423</x:v>
      </x:c>
      <x:c r="H390" s="16" t="s">
        <x:v>407</x:v>
      </x:c>
      <x:c r="I390" s="8" t="s">
        <x:v>151</x:v>
      </x:c>
      <x:c r="J390" s="29" t="s">
        <x:v>65</x:v>
      </x:c>
    </x:row>
    <x:row r="391" spans="2:10" hidden="1">
      <x:c r="B391" s="8" t="s">
        <x:v>144</x:v>
      </x:c>
      <x:c r="C391" s="8" t="s">
        <x:v>215</x:v>
      </x:c>
      <x:c r="D391" s="24">
        <x:v>50</x:v>
      </x:c>
      <x:c r="E391" s="8" t="s">
        <x:v>381</x:v>
      </x:c>
      <x:c r="F391" s="28" t="s">
        <x:v>260</x:v>
      </x:c>
      <x:c r="G391" s="8" t="s">
        <x:v>532</x:v>
      </x:c>
      <x:c r="H391" s="16" t="s">
        <x:v>407</x:v>
      </x:c>
      <x:c r="I391" s="8" t="s">
        <x:v>151</x:v>
      </x:c>
      <x:c r="J391" s="29" t="s">
        <x:v>65</x:v>
      </x:c>
    </x:row>
    <x:row r="392" spans="2:10" hidden="1">
      <x:c r="B392" s="8" t="s">
        <x:v>144</x:v>
      </x:c>
      <x:c r="C392" s="8" t="s">
        <x:v>384</x:v>
      </x:c>
      <x:c r="D392" s="24">
        <x:v>50</x:v>
      </x:c>
      <x:c r="E392" s="8" t="s">
        <x:v>500</x:v>
      </x:c>
      <x:c r="F392" s="28" t="s">
        <x:v>373</x:v>
      </x:c>
      <x:c r="G392" s="8" t="s">
        <x:v>423</x:v>
      </x:c>
      <x:c r="H392" s="16" t="s">
        <x:v>407</x:v>
      </x:c>
      <x:c r="I392" s="8" t="s">
        <x:v>151</x:v>
      </x:c>
      <x:c r="J392" s="29" t="s">
        <x:v>65</x:v>
      </x:c>
    </x:row>
    <x:row r="393" spans="2:10" hidden="1">
      <x:c r="B393" s="8" t="s">
        <x:v>144</x:v>
      </x:c>
      <x:c r="C393" s="8" t="s">
        <x:v>384</x:v>
      </x:c>
      <x:c r="D393" s="24">
        <x:v>50</x:v>
      </x:c>
      <x:c r="E393" s="8" t="s">
        <x:v>500</x:v>
      </x:c>
      <x:c r="F393" s="28" t="s">
        <x:v>373</x:v>
      </x:c>
      <x:c r="G393" s="8" t="s">
        <x:v>532</x:v>
      </x:c>
      <x:c r="H393" s="16" t="s">
        <x:v>407</x:v>
      </x:c>
      <x:c r="I393" s="8" t="s">
        <x:v>151</x:v>
      </x:c>
      <x:c r="J393" s="29" t="s">
        <x:v>65</x:v>
      </x:c>
    </x:row>
    <x:row r="394" spans="2:10" hidden="1">
      <x:c r="B394" s="8" t="s">
        <x:v>144</x:v>
      </x:c>
      <x:c r="C394" s="8" t="s">
        <x:v>215</x:v>
      </x:c>
      <x:c r="D394" s="24">
        <x:v>50</x:v>
      </x:c>
      <x:c r="E394" s="8" t="s">
        <x:v>500</x:v>
      </x:c>
      <x:c r="F394" s="28" t="s">
        <x:v>276</x:v>
      </x:c>
      <x:c r="G394" s="8" t="s">
        <x:v>423</x:v>
      </x:c>
      <x:c r="H394" s="16" t="s">
        <x:v>407</x:v>
      </x:c>
      <x:c r="I394" s="8" t="s">
        <x:v>151</x:v>
      </x:c>
      <x:c r="J394" s="29" t="s">
        <x:v>65</x:v>
      </x:c>
    </x:row>
    <x:row r="395" spans="2:10" hidden="1">
      <x:c r="B395" s="8" t="s">
        <x:v>144</x:v>
      </x:c>
      <x:c r="C395" s="8" t="s">
        <x:v>215</x:v>
      </x:c>
      <x:c r="D395" s="24">
        <x:v>50</x:v>
      </x:c>
      <x:c r="E395" s="8" t="s">
        <x:v>500</x:v>
      </x:c>
      <x:c r="F395" s="28" t="s">
        <x:v>276</x:v>
      </x:c>
      <x:c r="G395" s="8" t="s">
        <x:v>532</x:v>
      </x:c>
      <x:c r="H395" s="16" t="s">
        <x:v>407</x:v>
      </x:c>
      <x:c r="I395" s="8" t="s">
        <x:v>151</x:v>
      </x:c>
      <x:c r="J395" s="29" t="s">
        <x:v>65</x:v>
      </x:c>
    </x:row>
    <x:row r="396" spans="2:10" hidden="1">
      <x:c r="B396" s="8" t="s">
        <x:v>144</x:v>
      </x:c>
      <x:c r="C396" s="8" t="s">
        <x:v>384</x:v>
      </x:c>
      <x:c r="D396" s="24">
        <x:v>50</x:v>
      </x:c>
      <x:c r="E396" s="8" t="s">
        <x:v>456</x:v>
      </x:c>
      <x:c r="F396" s="28" t="s">
        <x:v>307</x:v>
      </x:c>
      <x:c r="G396" s="8" t="s">
        <x:v>423</x:v>
      </x:c>
      <x:c r="H396" s="16" t="s">
        <x:v>407</x:v>
      </x:c>
      <x:c r="I396" s="8" t="s">
        <x:v>151</x:v>
      </x:c>
      <x:c r="J396" s="29" t="s">
        <x:v>65</x:v>
      </x:c>
    </x:row>
    <x:row r="397" spans="2:10" hidden="1">
      <x:c r="B397" s="8" t="s">
        <x:v>144</x:v>
      </x:c>
      <x:c r="C397" s="8" t="s">
        <x:v>384</x:v>
      </x:c>
      <x:c r="D397" s="24">
        <x:v>50</x:v>
      </x:c>
      <x:c r="E397" s="8" t="s">
        <x:v>456</x:v>
      </x:c>
      <x:c r="F397" s="28" t="s">
        <x:v>307</x:v>
      </x:c>
      <x:c r="G397" s="8" t="s">
        <x:v>532</x:v>
      </x:c>
      <x:c r="H397" s="16" t="s">
        <x:v>407</x:v>
      </x:c>
      <x:c r="I397" s="8" t="s">
        <x:v>151</x:v>
      </x:c>
      <x:c r="J397" s="29" t="s">
        <x:v>65</x:v>
      </x:c>
    </x:row>
    <x:row r="398" spans="2:10" hidden="1">
      <x:c r="B398" s="8" t="s">
        <x:v>144</x:v>
      </x:c>
      <x:c r="C398" s="8" t="s">
        <x:v>215</x:v>
      </x:c>
      <x:c r="D398" s="24">
        <x:v>50</x:v>
      </x:c>
      <x:c r="E398" s="8" t="s">
        <x:v>456</x:v>
      </x:c>
      <x:c r="F398" s="28" t="s">
        <x:v>259</x:v>
      </x:c>
      <x:c r="G398" s="8" t="s">
        <x:v>423</x:v>
      </x:c>
      <x:c r="H398" s="16" t="s">
        <x:v>407</x:v>
      </x:c>
      <x:c r="I398" s="8" t="s">
        <x:v>151</x:v>
      </x:c>
      <x:c r="J398" s="29" t="s">
        <x:v>65</x:v>
      </x:c>
    </x:row>
    <x:row r="399" spans="2:10" hidden="1">
      <x:c r="B399" s="8" t="s">
        <x:v>144</x:v>
      </x:c>
      <x:c r="C399" s="8" t="s">
        <x:v>215</x:v>
      </x:c>
      <x:c r="D399" s="24">
        <x:v>50</x:v>
      </x:c>
      <x:c r="E399" s="8" t="s">
        <x:v>456</x:v>
      </x:c>
      <x:c r="F399" s="28" t="s">
        <x:v>259</x:v>
      </x:c>
      <x:c r="G399" s="8" t="s">
        <x:v>532</x:v>
      </x:c>
      <x:c r="H399" s="16" t="s">
        <x:v>407</x:v>
      </x:c>
      <x:c r="I399" s="8" t="s">
        <x:v>151</x:v>
      </x:c>
      <x:c r="J399" s="29" t="s">
        <x:v>65</x:v>
      </x:c>
    </x:row>
    <x:row r="400" spans="2:10" hidden="1">
      <x:c r="B400" s="8" t="s">
        <x:v>144</x:v>
      </x:c>
      <x:c r="C400" s="8" t="s">
        <x:v>384</x:v>
      </x:c>
      <x:c r="D400" s="24">
        <x:v>50</x:v>
      </x:c>
      <x:c r="E400" s="8" t="s">
        <x:v>394</x:v>
      </x:c>
      <x:c r="F400" s="28" t="s">
        <x:v>169</x:v>
      </x:c>
      <x:c r="G400" s="8" t="s">
        <x:v>423</x:v>
      </x:c>
      <x:c r="H400" s="16" t="s">
        <x:v>407</x:v>
      </x:c>
      <x:c r="I400" s="8" t="s">
        <x:v>151</x:v>
      </x:c>
      <x:c r="J400" s="29" t="s">
        <x:v>65</x:v>
      </x:c>
    </x:row>
    <x:row r="401" spans="2:10" hidden="1">
      <x:c r="B401" s="8" t="s">
        <x:v>144</x:v>
      </x:c>
      <x:c r="C401" s="8" t="s">
        <x:v>384</x:v>
      </x:c>
      <x:c r="D401" s="24">
        <x:v>50</x:v>
      </x:c>
      <x:c r="E401" s="8" t="s">
        <x:v>394</x:v>
      </x:c>
      <x:c r="F401" s="28" t="s">
        <x:v>169</x:v>
      </x:c>
      <x:c r="G401" s="8" t="s">
        <x:v>532</x:v>
      </x:c>
      <x:c r="H401" s="16" t="s">
        <x:v>407</x:v>
      </x:c>
      <x:c r="I401" s="8" t="s">
        <x:v>151</x:v>
      </x:c>
      <x:c r="J401" s="29" t="s">
        <x:v>65</x:v>
      </x:c>
    </x:row>
    <x:row r="402" spans="2:10" hidden="1">
      <x:c r="B402" s="8" t="s">
        <x:v>144</x:v>
      </x:c>
      <x:c r="C402" s="8" t="s">
        <x:v>215</x:v>
      </x:c>
      <x:c r="D402" s="24">
        <x:v>50</x:v>
      </x:c>
      <x:c r="E402" s="8" t="s">
        <x:v>394</x:v>
      </x:c>
      <x:c r="F402" s="28" t="s">
        <x:v>347</x:v>
      </x:c>
      <x:c r="G402" s="8" t="s">
        <x:v>423</x:v>
      </x:c>
      <x:c r="H402" s="16" t="s">
        <x:v>407</x:v>
      </x:c>
      <x:c r="I402" s="8" t="s">
        <x:v>151</x:v>
      </x:c>
      <x:c r="J402" s="29" t="s">
        <x:v>65</x:v>
      </x:c>
    </x:row>
    <x:row r="403" spans="2:10" hidden="1">
      <x:c r="B403" s="8" t="s">
        <x:v>144</x:v>
      </x:c>
      <x:c r="C403" s="8" t="s">
        <x:v>215</x:v>
      </x:c>
      <x:c r="D403" s="24">
        <x:v>50</x:v>
      </x:c>
      <x:c r="E403" s="8" t="s">
        <x:v>394</x:v>
      </x:c>
      <x:c r="F403" s="28" t="s">
        <x:v>347</x:v>
      </x:c>
      <x:c r="G403" s="8" t="s">
        <x:v>532</x:v>
      </x:c>
      <x:c r="H403" s="16" t="s">
        <x:v>407</x:v>
      </x:c>
      <x:c r="I403" s="8" t="s">
        <x:v>151</x:v>
      </x:c>
      <x:c r="J403" s="29" t="s">
        <x:v>65</x:v>
      </x:c>
    </x:row>
    <x:row r="404" spans="2:10" hidden="1">
      <x:c r="B404" s="8" t="s">
        <x:v>144</x:v>
      </x:c>
      <x:c r="C404" s="8" t="s">
        <x:v>384</x:v>
      </x:c>
      <x:c r="D404" s="24">
        <x:v>50</x:v>
      </x:c>
      <x:c r="E404" s="8" t="s">
        <x:v>431</x:v>
      </x:c>
      <x:c r="F404" s="28" t="s">
        <x:v>320</x:v>
      </x:c>
      <x:c r="G404" s="8" t="s">
        <x:v>423</x:v>
      </x:c>
      <x:c r="H404" s="16" t="s">
        <x:v>407</x:v>
      </x:c>
      <x:c r="I404" s="8" t="s">
        <x:v>151</x:v>
      </x:c>
      <x:c r="J404" s="29" t="s">
        <x:v>65</x:v>
      </x:c>
    </x:row>
    <x:row r="405" spans="2:10" hidden="1">
      <x:c r="B405" s="8" t="s">
        <x:v>144</x:v>
      </x:c>
      <x:c r="C405" s="8" t="s">
        <x:v>215</x:v>
      </x:c>
      <x:c r="D405" s="24">
        <x:v>50</x:v>
      </x:c>
      <x:c r="E405" s="8" t="s">
        <x:v>431</x:v>
      </x:c>
      <x:c r="F405" s="28" t="s">
        <x:v>320</x:v>
      </x:c>
      <x:c r="G405" s="8" t="s">
        <x:v>532</x:v>
      </x:c>
      <x:c r="H405" s="16" t="s">
        <x:v>407</x:v>
      </x:c>
      <x:c r="I405" s="8" t="s">
        <x:v>151</x:v>
      </x:c>
      <x:c r="J405" s="29" t="s">
        <x:v>65</x:v>
      </x:c>
    </x:row>
    <x:row r="406" spans="2:10" hidden="1">
      <x:c r="B406" s="8" t="s">
        <x:v>144</x:v>
      </x:c>
      <x:c r="C406" s="8" t="s">
        <x:v>215</x:v>
      </x:c>
      <x:c r="D406" s="24">
        <x:v>50</x:v>
      </x:c>
      <x:c r="E406" s="8" t="s">
        <x:v>468</x:v>
      </x:c>
      <x:c r="F406" s="28" t="s">
        <x:v>329</x:v>
      </x:c>
      <x:c r="G406" s="8" t="s">
        <x:v>423</x:v>
      </x:c>
      <x:c r="H406" s="16" t="s">
        <x:v>407</x:v>
      </x:c>
      <x:c r="I406" s="8" t="s">
        <x:v>151</x:v>
      </x:c>
      <x:c r="J406" s="29" t="s">
        <x:v>65</x:v>
      </x:c>
    </x:row>
    <x:row r="407" spans="2:10" hidden="1">
      <x:c r="B407" s="8" t="s">
        <x:v>144</x:v>
      </x:c>
      <x:c r="C407" s="8" t="s">
        <x:v>384</x:v>
      </x:c>
      <x:c r="D407" s="24">
        <x:v>50</x:v>
      </x:c>
      <x:c r="E407" s="8" t="s">
        <x:v>468</x:v>
      </x:c>
      <x:c r="F407" s="28" t="s">
        <x:v>329</x:v>
      </x:c>
      <x:c r="G407" s="8" t="s">
        <x:v>532</x:v>
      </x:c>
      <x:c r="H407" s="16" t="s">
        <x:v>407</x:v>
      </x:c>
      <x:c r="I407" s="8" t="s">
        <x:v>151</x:v>
      </x:c>
      <x:c r="J407" s="29" t="s">
        <x:v>65</x:v>
      </x:c>
    </x:row>
    <x:row r="408" spans="2:10" hidden="1">
      <x:c r="B408" s="8" t="s">
        <x:v>144</x:v>
      </x:c>
      <x:c r="C408" s="8" t="s">
        <x:v>384</x:v>
      </x:c>
      <x:c r="D408" s="24">
        <x:v>50</x:v>
      </x:c>
      <x:c r="E408" s="8" t="s">
        <x:v>381</x:v>
      </x:c>
      <x:c r="F408" s="28" t="s">
        <x:v>318</x:v>
      </x:c>
      <x:c r="G408" s="8" t="s">
        <x:v>423</x:v>
      </x:c>
      <x:c r="H408" s="16" t="s">
        <x:v>407</x:v>
      </x:c>
      <x:c r="I408" s="8" t="s">
        <x:v>151</x:v>
      </x:c>
      <x:c r="J408" s="29" t="s">
        <x:v>65</x:v>
      </x:c>
    </x:row>
    <x:row r="409" spans="2:10" hidden="1">
      <x:c r="B409" s="8" t="s">
        <x:v>144</x:v>
      </x:c>
      <x:c r="C409" s="8" t="s">
        <x:v>215</x:v>
      </x:c>
      <x:c r="D409" s="24">
        <x:v>50</x:v>
      </x:c>
      <x:c r="E409" s="8" t="s">
        <x:v>381</x:v>
      </x:c>
      <x:c r="F409" s="28" t="s">
        <x:v>318</x:v>
      </x:c>
      <x:c r="G409" s="8" t="s">
        <x:v>532</x:v>
      </x:c>
      <x:c r="H409" s="16" t="s">
        <x:v>407</x:v>
      </x:c>
      <x:c r="I409" s="8" t="s">
        <x:v>151</x:v>
      </x:c>
      <x:c r="J409" s="29" t="s">
        <x:v>65</x:v>
      </x:c>
    </x:row>
    <x:row r="410" spans="2:10" hidden="1">
      <x:c r="B410" s="8" t="s">
        <x:v>144</x:v>
      </x:c>
      <x:c r="C410" s="8" t="s">
        <x:v>215</x:v>
      </x:c>
      <x:c r="D410" s="24">
        <x:v>50</x:v>
      </x:c>
      <x:c r="E410" s="8" t="s">
        <x:v>500</x:v>
      </x:c>
      <x:c r="F410" s="28" t="s">
        <x:v>330</x:v>
      </x:c>
      <x:c r="G410" s="8" t="s">
        <x:v>423</x:v>
      </x:c>
      <x:c r="H410" s="16" t="s">
        <x:v>407</x:v>
      </x:c>
      <x:c r="I410" s="8" t="s">
        <x:v>151</x:v>
      </x:c>
      <x:c r="J410" s="29" t="s">
        <x:v>65</x:v>
      </x:c>
    </x:row>
    <x:row r="411" spans="2:10" hidden="1">
      <x:c r="B411" s="8" t="s">
        <x:v>144</x:v>
      </x:c>
      <x:c r="C411" s="8" t="s">
        <x:v>384</x:v>
      </x:c>
      <x:c r="D411" s="24">
        <x:v>50</x:v>
      </x:c>
      <x:c r="E411" s="8" t="s">
        <x:v>500</x:v>
      </x:c>
      <x:c r="F411" s="28" t="s">
        <x:v>330</x:v>
      </x:c>
      <x:c r="G411" s="8" t="s">
        <x:v>532</x:v>
      </x:c>
      <x:c r="H411" s="16" t="s">
        <x:v>407</x:v>
      </x:c>
      <x:c r="I411" s="8" t="s">
        <x:v>151</x:v>
      </x:c>
      <x:c r="J411" s="29" t="s">
        <x:v>65</x:v>
      </x:c>
    </x:row>
    <x:row r="412" spans="2:10" hidden="1">
      <x:c r="B412" s="8" t="s">
        <x:v>144</x:v>
      </x:c>
      <x:c r="C412" s="8" t="s">
        <x:v>384</x:v>
      </x:c>
      <x:c r="D412" s="24">
        <x:v>50</x:v>
      </x:c>
      <x:c r="E412" s="8" t="s">
        <x:v>456</x:v>
      </x:c>
      <x:c r="F412" s="28" t="s">
        <x:v>341</x:v>
      </x:c>
      <x:c r="G412" s="8" t="s">
        <x:v>423</x:v>
      </x:c>
      <x:c r="H412" s="16" t="s">
        <x:v>407</x:v>
      </x:c>
      <x:c r="I412" s="8" t="s">
        <x:v>151</x:v>
      </x:c>
      <x:c r="J412" s="29" t="s">
        <x:v>65</x:v>
      </x:c>
    </x:row>
    <x:row r="413" spans="2:10" hidden="1">
      <x:c r="B413" s="8" t="s">
        <x:v>144</x:v>
      </x:c>
      <x:c r="C413" s="8" t="s">
        <x:v>215</x:v>
      </x:c>
      <x:c r="D413" s="24">
        <x:v>50</x:v>
      </x:c>
      <x:c r="E413" s="8" t="s">
        <x:v>456</x:v>
      </x:c>
      <x:c r="F413" s="28" t="s">
        <x:v>341</x:v>
      </x:c>
      <x:c r="G413" s="8" t="s">
        <x:v>532</x:v>
      </x:c>
      <x:c r="H413" s="16" t="s">
        <x:v>407</x:v>
      </x:c>
      <x:c r="I413" s="8" t="s">
        <x:v>151</x:v>
      </x:c>
      <x:c r="J413" s="29" t="s">
        <x:v>65</x:v>
      </x:c>
    </x:row>
    <x:row r="414" spans="2:10" hidden="1">
      <x:c r="B414" s="8" t="s">
        <x:v>144</x:v>
      </x:c>
      <x:c r="C414" s="8" t="s">
        <x:v>215</x:v>
      </x:c>
      <x:c r="D414" s="24">
        <x:v>50</x:v>
      </x:c>
      <x:c r="E414" s="8" t="s">
        <x:v>394</x:v>
      </x:c>
      <x:c r="F414" s="28" t="s">
        <x:v>312</x:v>
      </x:c>
      <x:c r="G414" s="8" t="s">
        <x:v>423</x:v>
      </x:c>
      <x:c r="H414" s="16" t="s">
        <x:v>407</x:v>
      </x:c>
      <x:c r="I414" s="8" t="s">
        <x:v>151</x:v>
      </x:c>
      <x:c r="J414" s="29" t="s">
        <x:v>65</x:v>
      </x:c>
    </x:row>
    <x:row r="415" spans="2:10" hidden="1">
      <x:c r="B415" s="8" t="s">
        <x:v>144</x:v>
      </x:c>
      <x:c r="C415" s="8" t="s">
        <x:v>384</x:v>
      </x:c>
      <x:c r="D415" s="24">
        <x:v>50</x:v>
      </x:c>
      <x:c r="E415" s="8" t="s">
        <x:v>394</x:v>
      </x:c>
      <x:c r="F415" s="28" t="s">
        <x:v>312</x:v>
      </x:c>
      <x:c r="G415" s="8" t="s">
        <x:v>532</x:v>
      </x:c>
      <x:c r="H415" s="16" t="s">
        <x:v>407</x:v>
      </x:c>
      <x:c r="I415" s="8" t="s">
        <x:v>151</x:v>
      </x:c>
      <x:c r="J415" s="29" t="s">
        <x:v>65</x:v>
      </x:c>
    </x:row>
    <x:row r="416" spans="2:10" hidden="1">
      <x:c r="B416" s="8" t="s">
        <x:v>144</x:v>
      </x:c>
      <x:c r="C416" s="8" t="s">
        <x:v>384</x:v>
      </x:c>
      <x:c r="D416" s="24">
        <x:v>50</x:v>
      </x:c>
      <x:c r="E416" s="8" t="s">
        <x:v>431</x:v>
      </x:c>
      <x:c r="F416" s="28" t="s">
        <x:v>320</x:v>
      </x:c>
      <x:c r="G416" s="8" t="s">
        <x:v>423</x:v>
      </x:c>
      <x:c r="H416" s="16" t="s">
        <x:v>407</x:v>
      </x:c>
      <x:c r="I416" s="8" t="s">
        <x:v>151</x:v>
      </x:c>
      <x:c r="J416" s="29" t="s">
        <x:v>65</x:v>
      </x:c>
    </x:row>
    <x:row r="417" spans="2:10" hidden="1">
      <x:c r="B417" s="8" t="s">
        <x:v>144</x:v>
      </x:c>
      <x:c r="C417" s="8" t="s">
        <x:v>215</x:v>
      </x:c>
      <x:c r="D417" s="24">
        <x:v>50</x:v>
      </x:c>
      <x:c r="E417" s="8" t="s">
        <x:v>431</x:v>
      </x:c>
      <x:c r="F417" s="28" t="s">
        <x:v>320</x:v>
      </x:c>
      <x:c r="G417" s="8" t="s">
        <x:v>532</x:v>
      </x:c>
      <x:c r="H417" s="16" t="s">
        <x:v>407</x:v>
      </x:c>
      <x:c r="I417" s="8" t="s">
        <x:v>151</x:v>
      </x:c>
      <x:c r="J417" s="29" t="s">
        <x:v>65</x:v>
      </x:c>
    </x:row>
    <x:row r="418" spans="2:10" hidden="1">
      <x:c r="B418" s="8" t="s">
        <x:v>144</x:v>
      </x:c>
      <x:c r="C418" s="8" t="s">
        <x:v>384</x:v>
      </x:c>
      <x:c r="D418" s="24">
        <x:v>100</x:v>
      </x:c>
      <x:c r="E418" s="8" t="s">
        <x:v>456</x:v>
      </x:c>
      <x:c r="F418" s="28" t="s">
        <x:v>345</x:v>
      </x:c>
      <x:c r="G418" s="8" t="s">
        <x:v>423</x:v>
      </x:c>
      <x:c r="H418" s="16" t="s">
        <x:v>407</x:v>
      </x:c>
      <x:c r="I418" s="8" t="s">
        <x:v>151</x:v>
      </x:c>
      <x:c r="J418" s="29" t="s">
        <x:v>65</x:v>
      </x:c>
    </x:row>
    <x:row r="419" spans="2:10" hidden="1">
      <x:c r="B419" s="8" t="s">
        <x:v>144</x:v>
      </x:c>
      <x:c r="C419" s="8" t="s">
        <x:v>215</x:v>
      </x:c>
      <x:c r="D419" s="24">
        <x:v>100</x:v>
      </x:c>
      <x:c r="E419" s="8" t="s">
        <x:v>456</x:v>
      </x:c>
      <x:c r="F419" s="28" t="s">
        <x:v>345</x:v>
      </x:c>
      <x:c r="G419" s="8" t="s">
        <x:v>532</x:v>
      </x:c>
      <x:c r="H419" s="16" t="s">
        <x:v>407</x:v>
      </x:c>
      <x:c r="I419" s="8" t="s">
        <x:v>151</x:v>
      </x:c>
      <x:c r="J419" s="29" t="s">
        <x:v>65</x:v>
      </x:c>
    </x:row>
    <x:row r="420" spans="2:10" hidden="1">
      <x:c r="B420" s="8" t="s">
        <x:v>144</x:v>
      </x:c>
      <x:c r="C420" s="8" t="s">
        <x:v>384</x:v>
      </x:c>
      <x:c r="D420" s="24">
        <x:v>100</x:v>
      </x:c>
      <x:c r="E420" s="24" t="s">
        <x:v>456</x:v>
      </x:c>
      <x:c r="F420" s="28" t="s">
        <x:v>307</x:v>
      </x:c>
      <x:c r="G420" s="8" t="s">
        <x:v>423</x:v>
      </x:c>
      <x:c r="H420" s="16" t="s">
        <x:v>407</x:v>
      </x:c>
      <x:c r="I420" s="8" t="s">
        <x:v>151</x:v>
      </x:c>
      <x:c r="J420" s="29" t="s">
        <x:v>65</x:v>
      </x:c>
    </x:row>
    <x:row r="421" spans="2:10" hidden="1">
      <x:c r="B421" s="8" t="s">
        <x:v>144</x:v>
      </x:c>
      <x:c r="C421" s="8" t="s">
        <x:v>215</x:v>
      </x:c>
      <x:c r="D421" s="24">
        <x:v>100</x:v>
      </x:c>
      <x:c r="E421" s="24" t="s">
        <x:v>456</x:v>
      </x:c>
      <x:c r="F421" s="28" t="s">
        <x:v>307</x:v>
      </x:c>
      <x:c r="G421" s="8" t="s">
        <x:v>532</x:v>
      </x:c>
      <x:c r="H421" s="16" t="s">
        <x:v>407</x:v>
      </x:c>
      <x:c r="I421" s="8" t="s">
        <x:v>151</x:v>
      </x:c>
      <x:c r="J421" s="29" t="s">
        <x:v>65</x:v>
      </x:c>
    </x:row>
    <x:row r="422" spans="2:10" hidden="1">
      <x:c r="B422" s="8" t="s">
        <x:v>144</x:v>
      </x:c>
      <x:c r="C422" s="8" t="s">
        <x:v>384</x:v>
      </x:c>
      <x:c r="D422" s="24">
        <x:v>150</x:v>
      </x:c>
      <x:c r="E422" s="8" t="s">
        <x:v>456</x:v>
      </x:c>
      <x:c r="F422" s="28" t="s">
        <x:v>285</x:v>
      </x:c>
      <x:c r="G422" s="8" t="s">
        <x:v>423</x:v>
      </x:c>
      <x:c r="H422" s="16" t="s">
        <x:v>407</x:v>
      </x:c>
      <x:c r="I422" s="8" t="s">
        <x:v>151</x:v>
      </x:c>
      <x:c r="J422" s="29" t="s">
        <x:v>65</x:v>
      </x:c>
    </x:row>
    <x:row r="423" spans="2:10" hidden="1">
      <x:c r="B423" s="8" t="s">
        <x:v>144</x:v>
      </x:c>
      <x:c r="C423" s="8" t="s">
        <x:v>215</x:v>
      </x:c>
      <x:c r="D423" s="24">
        <x:v>150</x:v>
      </x:c>
      <x:c r="E423" s="8" t="s">
        <x:v>456</x:v>
      </x:c>
      <x:c r="F423" s="28" t="s">
        <x:v>285</x:v>
      </x:c>
      <x:c r="G423" s="8" t="s">
        <x:v>532</x:v>
      </x:c>
      <x:c r="H423" s="16" t="s">
        <x:v>407</x:v>
      </x:c>
      <x:c r="I423" s="8" t="s">
        <x:v>151</x:v>
      </x:c>
      <x:c r="J423" s="29" t="s">
        <x:v>65</x:v>
      </x:c>
    </x:row>
    <x:row r="424" spans="2:10" hidden="1">
      <x:c r="B424" s="8" t="s">
        <x:v>144</x:v>
      </x:c>
      <x:c r="C424" s="8" t="s">
        <x:v>384</x:v>
      </x:c>
      <x:c r="D424" s="24">
        <x:v>140</x:v>
      </x:c>
      <x:c r="E424" s="8" t="s">
        <x:v>456</x:v>
      </x:c>
      <x:c r="F424" s="28" t="s">
        <x:v>340</x:v>
      </x:c>
      <x:c r="G424" s="8" t="s">
        <x:v>423</x:v>
      </x:c>
      <x:c r="H424" s="16" t="s">
        <x:v>407</x:v>
      </x:c>
      <x:c r="I424" s="8" t="s">
        <x:v>151</x:v>
      </x:c>
      <x:c r="J424" s="29" t="s">
        <x:v>65</x:v>
      </x:c>
    </x:row>
    <x:row r="425" spans="2:10" hidden="1">
      <x:c r="B425" s="8" t="s">
        <x:v>144</x:v>
      </x:c>
      <x:c r="C425" s="8" t="s">
        <x:v>215</x:v>
      </x:c>
      <x:c r="D425" s="24">
        <x:v>140</x:v>
      </x:c>
      <x:c r="E425" s="8" t="s">
        <x:v>456</x:v>
      </x:c>
      <x:c r="F425" s="28" t="s">
        <x:v>340</x:v>
      </x:c>
      <x:c r="G425" s="8" t="s">
        <x:v>532</x:v>
      </x:c>
      <x:c r="H425" s="16" t="s">
        <x:v>407</x:v>
      </x:c>
      <x:c r="I425" s="8" t="s">
        <x:v>151</x:v>
      </x:c>
      <x:c r="J425" s="29" t="s">
        <x:v>65</x:v>
      </x:c>
    </x:row>
    <x:row r="426" spans="2:10" hidden="1">
      <x:c r="B426" s="8" t="s">
        <x:v>144</x:v>
      </x:c>
      <x:c r="C426" s="8" t="s">
        <x:v>384</x:v>
      </x:c>
      <x:c r="D426" s="24">
        <x:v>50</x:v>
      </x:c>
      <x:c r="E426" s="8" t="s">
        <x:v>431</x:v>
      </x:c>
      <x:c r="F426" s="28" t="s">
        <x:v>346</x:v>
      </x:c>
      <x:c r="G426" s="8" t="s">
        <x:v>423</x:v>
      </x:c>
      <x:c r="H426" s="16" t="s">
        <x:v>407</x:v>
      </x:c>
      <x:c r="I426" s="8" t="s">
        <x:v>151</x:v>
      </x:c>
      <x:c r="J426" s="29" t="s">
        <x:v>65</x:v>
      </x:c>
    </x:row>
    <x:row r="427" spans="2:10" hidden="1">
      <x:c r="B427" s="8" t="s">
        <x:v>144</x:v>
      </x:c>
      <x:c r="C427" s="8" t="s">
        <x:v>215</x:v>
      </x:c>
      <x:c r="D427" s="24">
        <x:v>50</x:v>
      </x:c>
      <x:c r="E427" s="8" t="s">
        <x:v>431</x:v>
      </x:c>
      <x:c r="F427" s="28" t="s">
        <x:v>346</x:v>
      </x:c>
      <x:c r="G427" s="8" t="s">
        <x:v>532</x:v>
      </x:c>
      <x:c r="H427" s="16" t="s">
        <x:v>407</x:v>
      </x:c>
      <x:c r="I427" s="8" t="s">
        <x:v>151</x:v>
      </x:c>
      <x:c r="J427" s="29" t="s">
        <x:v>65</x:v>
      </x:c>
    </x:row>
    <x:row r="428" spans="2:10" hidden="1">
      <x:c r="B428" s="8" t="s">
        <x:v>144</x:v>
      </x:c>
      <x:c r="C428" s="8" t="s">
        <x:v>215</x:v>
      </x:c>
      <x:c r="D428" s="24">
        <x:v>100</x:v>
      </x:c>
      <x:c r="E428" s="8" t="s">
        <x:v>431</x:v>
      </x:c>
      <x:c r="F428" s="28" t="s">
        <x:v>346</x:v>
      </x:c>
      <x:c r="G428" s="8" t="s">
        <x:v>532</x:v>
      </x:c>
      <x:c r="H428" s="16" t="s">
        <x:v>407</x:v>
      </x:c>
      <x:c r="I428" s="8" t="s">
        <x:v>151</x:v>
      </x:c>
      <x:c r="J428" s="29" t="s">
        <x:v>65</x:v>
      </x:c>
    </x:row>
    <x:row r="429" spans="2:10" hidden="1">
      <x:c r="B429" s="8" t="s">
        <x:v>144</x:v>
      </x:c>
      <x:c r="C429" s="8" t="s">
        <x:v>215</x:v>
      </x:c>
      <x:c r="D429" s="24">
        <x:v>50</x:v>
      </x:c>
      <x:c r="E429" s="8" t="s">
        <x:v>431</x:v>
      </x:c>
      <x:c r="F429" s="28" t="s">
        <x:v>320</x:v>
      </x:c>
      <x:c r="G429" s="8" t="s">
        <x:v>532</x:v>
      </x:c>
      <x:c r="H429" s="24" t="s">
        <x:v>407</x:v>
      </x:c>
      <x:c r="I429" s="24" t="s">
        <x:v>151</x:v>
      </x:c>
      <x:c r="J429" s="24" t="s">
        <x:v>65</x:v>
      </x:c>
    </x:row>
    <x:row r="430" spans="2:11" hidden="1">
      <x:c r="B430" s="24" t="s">
        <x:v>0</x:v>
      </x:c>
      <x:c r="C430" s="24" t="s">
        <x:v>215</x:v>
      </x:c>
      <x:c r="D430" s="24">
        <x:v>60</x:v>
      </x:c>
      <x:c r="E430" s="24" t="s">
        <x:v>431</x:v>
      </x:c>
      <x:c r="F430" s="35" t="s">
        <x:v>228</x:v>
      </x:c>
      <x:c r="G430" s="35" t="s">
        <x:v>423</x:v>
      </x:c>
      <x:c r="H430" s="24" t="s">
        <x:v>407</x:v>
      </x:c>
      <x:c r="I430" s="24" t="s">
        <x:v>2</x:v>
      </x:c>
      <x:c r="J430" s="24" t="s">
        <x:v>147</x:v>
      </x:c>
      <x:c r="K430" s="24"/>
    </x:row>
    <x:row r="431" spans="2:11" hidden="1">
      <x:c r="B431" s="24" t="s">
        <x:v>0</x:v>
      </x:c>
      <x:c r="C431" s="24" t="s">
        <x:v>384</x:v>
      </x:c>
      <x:c r="D431" s="24">
        <x:v>60</x:v>
      </x:c>
      <x:c r="E431" s="24" t="s">
        <x:v>431</x:v>
      </x:c>
      <x:c r="F431" s="35" t="s">
        <x:v>320</x:v>
      </x:c>
      <x:c r="G431" s="35" t="s">
        <x:v>423</x:v>
      </x:c>
      <x:c r="H431" s="24" t="s">
        <x:v>407</x:v>
      </x:c>
      <x:c r="I431" s="24" t="s">
        <x:v>2</x:v>
      </x:c>
      <x:c r="J431" s="24" t="s">
        <x:v>147</x:v>
      </x:c>
      <x:c r="K431" s="24"/>
    </x:row>
    <x:row r="432" spans="2:11" hidden="1">
      <x:c r="B432" s="24" t="s">
        <x:v>0</x:v>
      </x:c>
      <x:c r="C432" s="24" t="s">
        <x:v>215</x:v>
      </x:c>
      <x:c r="D432" s="24">
        <x:v>60</x:v>
      </x:c>
      <x:c r="E432" s="24" t="s">
        <x:v>431</x:v>
      </x:c>
      <x:c r="F432" s="35" t="s">
        <x:v>328</x:v>
      </x:c>
      <x:c r="G432" s="35" t="s">
        <x:v>423</x:v>
      </x:c>
      <x:c r="H432" s="24" t="s">
        <x:v>407</x:v>
      </x:c>
      <x:c r="I432" s="24" t="s">
        <x:v>2</x:v>
      </x:c>
      <x:c r="J432" s="24" t="s">
        <x:v>147</x:v>
      </x:c>
      <x:c r="K432" s="24"/>
    </x:row>
    <x:row r="433" spans="2:11" hidden="1">
      <x:c r="B433" s="24" t="s">
        <x:v>0</x:v>
      </x:c>
      <x:c r="C433" s="24" t="s">
        <x:v>215</x:v>
      </x:c>
      <x:c r="D433" s="24">
        <x:v>60</x:v>
      </x:c>
      <x:c r="E433" s="24" t="s">
        <x:v>431</x:v>
      </x:c>
      <x:c r="F433" s="35" t="s">
        <x:v>290</x:v>
      </x:c>
      <x:c r="G433" s="35" t="s">
        <x:v>423</x:v>
      </x:c>
      <x:c r="H433" s="24" t="s">
        <x:v>407</x:v>
      </x:c>
      <x:c r="I433" s="24" t="s">
        <x:v>2</x:v>
      </x:c>
      <x:c r="J433" s="24" t="s">
        <x:v>147</x:v>
      </x:c>
      <x:c r="K433" s="24"/>
    </x:row>
    <x:row r="434" spans="2:11" hidden="1">
      <x:c r="B434" s="24" t="s">
        <x:v>0</x:v>
      </x:c>
      <x:c r="C434" s="24" t="s">
        <x:v>215</x:v>
      </x:c>
      <x:c r="D434" s="24">
        <x:v>60</x:v>
      </x:c>
      <x:c r="E434" s="24" t="s">
        <x:v>468</x:v>
      </x:c>
      <x:c r="F434" s="35" t="s">
        <x:v>329</x:v>
      </x:c>
      <x:c r="G434" s="35" t="s">
        <x:v>423</x:v>
      </x:c>
      <x:c r="H434" s="24" t="s">
        <x:v>407</x:v>
      </x:c>
      <x:c r="I434" s="24" t="s">
        <x:v>2</x:v>
      </x:c>
      <x:c r="J434" s="24" t="s">
        <x:v>147</x:v>
      </x:c>
      <x:c r="K434" s="24"/>
    </x:row>
    <x:row r="435" spans="2:11" hidden="1">
      <x:c r="B435" s="24" t="s">
        <x:v>0</x:v>
      </x:c>
      <x:c r="C435" s="24" t="s">
        <x:v>384</x:v>
      </x:c>
      <x:c r="D435" s="24">
        <x:v>60</x:v>
      </x:c>
      <x:c r="E435" s="24" t="s">
        <x:v>468</x:v>
      </x:c>
      <x:c r="F435" s="35" t="s">
        <x:v>268</x:v>
      </x:c>
      <x:c r="G435" s="35" t="s">
        <x:v>423</x:v>
      </x:c>
      <x:c r="H435" s="24" t="s">
        <x:v>407</x:v>
      </x:c>
      <x:c r="I435" s="24" t="s">
        <x:v>2</x:v>
      </x:c>
      <x:c r="J435" s="24" t="s">
        <x:v>147</x:v>
      </x:c>
      <x:c r="K435" s="24"/>
    </x:row>
    <x:row r="436" spans="2:11" hidden="1">
      <x:c r="B436" s="24" t="s">
        <x:v>0</x:v>
      </x:c>
      <x:c r="C436" s="24" t="s">
        <x:v>215</x:v>
      </x:c>
      <x:c r="D436" s="24">
        <x:v>60</x:v>
      </x:c>
      <x:c r="E436" s="24" t="s">
        <x:v>468</x:v>
      </x:c>
      <x:c r="F436" s="35" t="s">
        <x:v>262</x:v>
      </x:c>
      <x:c r="G436" s="35" t="s">
        <x:v>423</x:v>
      </x:c>
      <x:c r="H436" s="24" t="s">
        <x:v>407</x:v>
      </x:c>
      <x:c r="I436" s="24" t="s">
        <x:v>2</x:v>
      </x:c>
      <x:c r="J436" s="24" t="s">
        <x:v>147</x:v>
      </x:c>
      <x:c r="K436" s="24"/>
    </x:row>
    <x:row r="437" spans="2:11" hidden="1">
      <x:c r="B437" s="24" t="s">
        <x:v>0</x:v>
      </x:c>
      <x:c r="C437" s="24" t="s">
        <x:v>215</x:v>
      </x:c>
      <x:c r="D437" s="24">
        <x:v>60</x:v>
      </x:c>
      <x:c r="E437" s="24" t="s">
        <x:v>468</x:v>
      </x:c>
      <x:c r="F437" s="35" t="s">
        <x:v>269</x:v>
      </x:c>
      <x:c r="G437" s="35" t="s">
        <x:v>423</x:v>
      </x:c>
      <x:c r="H437" s="24" t="s">
        <x:v>407</x:v>
      </x:c>
      <x:c r="I437" s="24" t="s">
        <x:v>2</x:v>
      </x:c>
      <x:c r="J437" s="24" t="s">
        <x:v>147</x:v>
      </x:c>
      <x:c r="K437" s="24"/>
    </x:row>
    <x:row r="438" spans="2:11" hidden="1">
      <x:c r="B438" s="24" t="s">
        <x:v>0</x:v>
      </x:c>
      <x:c r="C438" s="24" t="s">
        <x:v>215</x:v>
      </x:c>
      <x:c r="D438" s="38">
        <x:v>60</x:v>
      </x:c>
      <x:c r="E438" s="24" t="s">
        <x:v>381</x:v>
      </x:c>
      <x:c r="F438" s="39" t="s">
        <x:v>360</x:v>
      </x:c>
      <x:c r="G438" s="39" t="s">
        <x:v>423</x:v>
      </x:c>
      <x:c r="H438" s="24" t="s">
        <x:v>407</x:v>
      </x:c>
      <x:c r="I438" s="24" t="s">
        <x:v>2</x:v>
      </x:c>
      <x:c r="J438" s="24" t="s">
        <x:v>147</x:v>
      </x:c>
      <x:c r="K438" s="24"/>
    </x:row>
    <x:row r="439" spans="2:11" hidden="1">
      <x:c r="B439" s="24" t="s">
        <x:v>0</x:v>
      </x:c>
      <x:c r="C439" s="24" t="s">
        <x:v>384</x:v>
      </x:c>
      <x:c r="D439" s="24">
        <x:v>60</x:v>
      </x:c>
      <x:c r="E439" s="24" t="s">
        <x:v>381</x:v>
      </x:c>
      <x:c r="F439" s="35" t="s">
        <x:v>280</x:v>
      </x:c>
      <x:c r="G439" s="35" t="s">
        <x:v>423</x:v>
      </x:c>
      <x:c r="H439" s="24" t="s">
        <x:v>407</x:v>
      </x:c>
      <x:c r="I439" s="24" t="s">
        <x:v>2</x:v>
      </x:c>
      <x:c r="J439" s="24" t="s">
        <x:v>147</x:v>
      </x:c>
      <x:c r="K439" s="24"/>
    </x:row>
    <x:row r="440" spans="2:11" hidden="1">
      <x:c r="B440" s="24" t="s">
        <x:v>0</x:v>
      </x:c>
      <x:c r="C440" s="24" t="s">
        <x:v>215</x:v>
      </x:c>
      <x:c r="D440" s="24">
        <x:v>60</x:v>
      </x:c>
      <x:c r="E440" s="24" t="s">
        <x:v>381</x:v>
      </x:c>
      <x:c r="F440" s="35" t="s">
        <x:v>243</x:v>
      </x:c>
      <x:c r="G440" s="35" t="s">
        <x:v>423</x:v>
      </x:c>
      <x:c r="H440" s="24" t="s">
        <x:v>407</x:v>
      </x:c>
      <x:c r="I440" s="24" t="s">
        <x:v>2</x:v>
      </x:c>
      <x:c r="J440" s="24" t="s">
        <x:v>147</x:v>
      </x:c>
      <x:c r="K440" s="24"/>
    </x:row>
    <x:row r="441" spans="2:11" hidden="1">
      <x:c r="B441" s="24" t="s">
        <x:v>0</x:v>
      </x:c>
      <x:c r="C441" s="24" t="s">
        <x:v>215</x:v>
      </x:c>
      <x:c r="D441" s="24">
        <x:v>60</x:v>
      </x:c>
      <x:c r="E441" s="24" t="s">
        <x:v>381</x:v>
      </x:c>
      <x:c r="F441" s="35" t="s">
        <x:v>254</x:v>
      </x:c>
      <x:c r="G441" s="35" t="s">
        <x:v>423</x:v>
      </x:c>
      <x:c r="H441" s="24" t="s">
        <x:v>407</x:v>
      </x:c>
      <x:c r="I441" s="24" t="s">
        <x:v>2</x:v>
      </x:c>
      <x:c r="J441" s="24" t="s">
        <x:v>147</x:v>
      </x:c>
      <x:c r="K441" s="24"/>
    </x:row>
    <x:row r="442" spans="2:11" hidden="1">
      <x:c r="B442" s="24" t="s">
        <x:v>0</x:v>
      </x:c>
      <x:c r="C442" s="24" t="s">
        <x:v>215</x:v>
      </x:c>
      <x:c r="D442" s="24">
        <x:v>60</x:v>
      </x:c>
      <x:c r="E442" s="24" t="s">
        <x:v>500</x:v>
      </x:c>
      <x:c r="F442" s="35" t="s">
        <x:v>308</x:v>
      </x:c>
      <x:c r="G442" s="35" t="s">
        <x:v>423</x:v>
      </x:c>
      <x:c r="H442" s="24" t="s">
        <x:v>407</x:v>
      </x:c>
      <x:c r="I442" s="24" t="s">
        <x:v>2</x:v>
      </x:c>
      <x:c r="J442" s="24" t="s">
        <x:v>147</x:v>
      </x:c>
      <x:c r="K442" s="24"/>
    </x:row>
    <x:row r="443" spans="2:11" hidden="1">
      <x:c r="B443" s="24" t="s">
        <x:v>0</x:v>
      </x:c>
      <x:c r="C443" s="24" t="s">
        <x:v>384</x:v>
      </x:c>
      <x:c r="D443" s="24">
        <x:v>60</x:v>
      </x:c>
      <x:c r="E443" s="24" t="s">
        <x:v>500</x:v>
      </x:c>
      <x:c r="F443" s="35" t="s">
        <x:v>330</x:v>
      </x:c>
      <x:c r="G443" s="35" t="s">
        <x:v>423</x:v>
      </x:c>
      <x:c r="H443" s="24" t="s">
        <x:v>407</x:v>
      </x:c>
      <x:c r="I443" s="24" t="s">
        <x:v>2</x:v>
      </x:c>
      <x:c r="J443" s="24" t="s">
        <x:v>147</x:v>
      </x:c>
      <x:c r="K443" s="24"/>
    </x:row>
    <x:row r="444" spans="2:11" hidden="1">
      <x:c r="B444" s="24" t="s">
        <x:v>0</x:v>
      </x:c>
      <x:c r="C444" s="24" t="s">
        <x:v>215</x:v>
      </x:c>
      <x:c r="D444" s="24">
        <x:v>60</x:v>
      </x:c>
      <x:c r="E444" s="24" t="s">
        <x:v>500</x:v>
      </x:c>
      <x:c r="F444" s="39" t="s">
        <x:v>206</x:v>
      </x:c>
      <x:c r="G444" s="39" t="s">
        <x:v>423</x:v>
      </x:c>
      <x:c r="H444" s="24" t="s">
        <x:v>407</x:v>
      </x:c>
      <x:c r="I444" s="24" t="s">
        <x:v>2</x:v>
      </x:c>
      <x:c r="J444" s="24" t="s">
        <x:v>147</x:v>
      </x:c>
      <x:c r="K444" s="24"/>
    </x:row>
    <x:row r="445" spans="2:11" hidden="1">
      <x:c r="B445" s="36" t="s">
        <x:v>0</x:v>
      </x:c>
      <x:c r="C445" s="36" t="s">
        <x:v>215</x:v>
      </x:c>
      <x:c r="D445" s="36">
        <x:v>60</x:v>
      </x:c>
      <x:c r="E445" s="36" t="s">
        <x:v>500</x:v>
      </x:c>
      <x:c r="F445" s="27" t="s">
        <x:v>231</x:v>
      </x:c>
      <x:c r="G445" s="27" t="s">
        <x:v>423</x:v>
      </x:c>
      <x:c r="H445" s="36" t="s">
        <x:v>407</x:v>
      </x:c>
      <x:c r="I445" s="36" t="s">
        <x:v>2</x:v>
      </x:c>
      <x:c r="J445" s="24" t="s">
        <x:v>147</x:v>
      </x:c>
      <x:c r="K445" s="24"/>
    </x:row>
    <x:row r="446" spans="2:11" hidden="1">
      <x:c r="B446" s="24" t="s">
        <x:v>0</x:v>
      </x:c>
      <x:c r="C446" s="24" t="s">
        <x:v>215</x:v>
      </x:c>
      <x:c r="D446" s="24">
        <x:v>60</x:v>
      </x:c>
      <x:c r="E446" s="24" t="s">
        <x:v>456</x:v>
      </x:c>
      <x:c r="F446" s="39" t="s">
        <x:v>341</x:v>
      </x:c>
      <x:c r="G446" s="39" t="s">
        <x:v>423</x:v>
      </x:c>
      <x:c r="H446" s="24" t="s">
        <x:v>407</x:v>
      </x:c>
      <x:c r="I446" s="24" t="s">
        <x:v>2</x:v>
      </x:c>
      <x:c r="J446" s="24" t="s">
        <x:v>147</x:v>
      </x:c>
      <x:c r="K446" s="24"/>
    </x:row>
    <x:row r="447" spans="2:11" hidden="1">
      <x:c r="B447" s="24" t="s">
        <x:v>0</x:v>
      </x:c>
      <x:c r="C447" s="24" t="s">
        <x:v>384</x:v>
      </x:c>
      <x:c r="D447" s="24">
        <x:v>60</x:v>
      </x:c>
      <x:c r="E447" s="24" t="s">
        <x:v>456</x:v>
      </x:c>
      <x:c r="F447" s="35" t="s">
        <x:v>293</x:v>
      </x:c>
      <x:c r="G447" s="35" t="s">
        <x:v>423</x:v>
      </x:c>
      <x:c r="H447" s="24" t="s">
        <x:v>407</x:v>
      </x:c>
      <x:c r="I447" s="24" t="s">
        <x:v>2</x:v>
      </x:c>
      <x:c r="J447" s="24" t="s">
        <x:v>147</x:v>
      </x:c>
      <x:c r="K447" s="24"/>
    </x:row>
    <x:row r="448" spans="2:11" hidden="1">
      <x:c r="B448" s="36" t="s">
        <x:v>0</x:v>
      </x:c>
      <x:c r="C448" s="36" t="s">
        <x:v>215</x:v>
      </x:c>
      <x:c r="D448" s="36">
        <x:v>60</x:v>
      </x:c>
      <x:c r="E448" s="36" t="s">
        <x:v>456</x:v>
      </x:c>
      <x:c r="F448" s="27" t="s">
        <x:v>340</x:v>
      </x:c>
      <x:c r="G448" s="27" t="s">
        <x:v>423</x:v>
      </x:c>
      <x:c r="H448" s="36" t="s">
        <x:v>407</x:v>
      </x:c>
      <x:c r="I448" s="36" t="s">
        <x:v>2</x:v>
      </x:c>
      <x:c r="J448" s="24" t="s">
        <x:v>147</x:v>
      </x:c>
      <x:c r="K448" s="24"/>
    </x:row>
    <x:row r="449" spans="2:11" hidden="1">
      <x:c r="B449" s="24" t="s">
        <x:v>0</x:v>
      </x:c>
      <x:c r="C449" s="24" t="s">
        <x:v>215</x:v>
      </x:c>
      <x:c r="D449" s="24">
        <x:v>60</x:v>
      </x:c>
      <x:c r="E449" s="24" t="s">
        <x:v>456</x:v>
      </x:c>
      <x:c r="F449" s="35" t="s">
        <x:v>321</x:v>
      </x:c>
      <x:c r="G449" s="35" t="s">
        <x:v>423</x:v>
      </x:c>
      <x:c r="H449" s="24" t="s">
        <x:v>407</x:v>
      </x:c>
      <x:c r="I449" s="24" t="s">
        <x:v>2</x:v>
      </x:c>
      <x:c r="J449" s="24" t="s">
        <x:v>147</x:v>
      </x:c>
      <x:c r="K449" s="24"/>
    </x:row>
    <x:row r="450" spans="2:11" hidden="1">
      <x:c r="B450" s="36" t="s">
        <x:v>0</x:v>
      </x:c>
      <x:c r="C450" s="36" t="s">
        <x:v>215</x:v>
      </x:c>
      <x:c r="D450" s="36">
        <x:v>60</x:v>
      </x:c>
      <x:c r="E450" s="36" t="s">
        <x:v>394</x:v>
      </x:c>
      <x:c r="F450" s="19" t="s">
        <x:v>319</x:v>
      </x:c>
      <x:c r="G450" s="19" t="s">
        <x:v>423</x:v>
      </x:c>
      <x:c r="H450" s="36" t="s">
        <x:v>407</x:v>
      </x:c>
      <x:c r="I450" s="36" t="s">
        <x:v>2</x:v>
      </x:c>
      <x:c r="J450" s="24" t="s">
        <x:v>147</x:v>
      </x:c>
      <x:c r="K450" s="24"/>
    </x:row>
    <x:row r="451" spans="2:11" hidden="1">
      <x:c r="B451" s="24" t="s">
        <x:v>0</x:v>
      </x:c>
      <x:c r="C451" s="24" t="s">
        <x:v>384</x:v>
      </x:c>
      <x:c r="D451" s="24">
        <x:v>60</x:v>
      </x:c>
      <x:c r="E451" s="24" t="s">
        <x:v>394</x:v>
      </x:c>
      <x:c r="F451" s="35" t="s">
        <x:v>312</x:v>
      </x:c>
      <x:c r="G451" s="35" t="s">
        <x:v>423</x:v>
      </x:c>
      <x:c r="H451" s="24" t="s">
        <x:v>407</x:v>
      </x:c>
      <x:c r="I451" s="24" t="s">
        <x:v>2</x:v>
      </x:c>
      <x:c r="J451" s="24" t="s">
        <x:v>147</x:v>
      </x:c>
      <x:c r="K451" s="24"/>
    </x:row>
    <x:row r="452" spans="2:11" hidden="1">
      <x:c r="B452" s="24" t="s">
        <x:v>0</x:v>
      </x:c>
      <x:c r="C452" s="24" t="s">
        <x:v>215</x:v>
      </x:c>
      <x:c r="D452" s="24">
        <x:v>60</x:v>
      </x:c>
      <x:c r="E452" s="24" t="s">
        <x:v>394</x:v>
      </x:c>
      <x:c r="F452" s="35" t="s">
        <x:v>299</x:v>
      </x:c>
      <x:c r="G452" s="35" t="s">
        <x:v>423</x:v>
      </x:c>
      <x:c r="H452" s="24" t="s">
        <x:v>407</x:v>
      </x:c>
      <x:c r="I452" s="24" t="s">
        <x:v>2</x:v>
      </x:c>
      <x:c r="J452" s="24" t="s">
        <x:v>147</x:v>
      </x:c>
      <x:c r="K452" s="24"/>
    </x:row>
    <x:row r="453" spans="2:11" hidden="1">
      <x:c r="B453" s="24" t="s">
        <x:v>0</x:v>
      </x:c>
      <x:c r="C453" s="24" t="s">
        <x:v>215</x:v>
      </x:c>
      <x:c r="D453" s="24">
        <x:v>60</x:v>
      </x:c>
      <x:c r="E453" s="24" t="s">
        <x:v>394</x:v>
      </x:c>
      <x:c r="F453" s="35" t="s">
        <x:v>261</x:v>
      </x:c>
      <x:c r="G453" s="35" t="s">
        <x:v>423</x:v>
      </x:c>
      <x:c r="H453" s="24" t="s">
        <x:v>407</x:v>
      </x:c>
      <x:c r="I453" s="24" t="s">
        <x:v>2</x:v>
      </x:c>
      <x:c r="J453" s="24" t="s">
        <x:v>147</x:v>
      </x:c>
      <x:c r="K453" s="24"/>
    </x:row>
    <x:row r="454" spans="2:11" hidden="1">
      <x:c r="B454" s="24" t="s">
        <x:v>0</x:v>
      </x:c>
      <x:c r="C454" s="24" t="s">
        <x:v>384</x:v>
      </x:c>
      <x:c r="D454" s="24">
        <x:v>70</x:v>
      </x:c>
      <x:c r="E454" s="24" t="s">
        <x:v>431</x:v>
      </x:c>
      <x:c r="F454" s="24" t="s">
        <x:v>279</x:v>
      </x:c>
      <x:c r="G454" s="24" t="s">
        <x:v>423</x:v>
      </x:c>
      <x:c r="H454" s="24" t="s">
        <x:v>407</x:v>
      </x:c>
      <x:c r="I454" s="24" t="s">
        <x:v>38</x:v>
      </x:c>
      <x:c r="J454" s="24" t="s">
        <x:v>147</x:v>
      </x:c>
      <x:c r="K454" s="24"/>
    </x:row>
    <x:row r="455" spans="2:11" hidden="1">
      <x:c r="B455" s="24" t="s">
        <x:v>0</x:v>
      </x:c>
      <x:c r="C455" s="24" t="s">
        <x:v>215</x:v>
      </x:c>
      <x:c r="D455" s="24">
        <x:v>70</x:v>
      </x:c>
      <x:c r="E455" s="24" t="s">
        <x:v>431</x:v>
      </x:c>
      <x:c r="F455" s="24" t="s">
        <x:v>279</x:v>
      </x:c>
      <x:c r="G455" s="24" t="s">
        <x:v>532</x:v>
      </x:c>
      <x:c r="H455" s="24" t="s">
        <x:v>407</x:v>
      </x:c>
      <x:c r="I455" s="24" t="s">
        <x:v>38</x:v>
      </x:c>
      <x:c r="J455" s="24" t="s">
        <x:v>147</x:v>
      </x:c>
      <x:c r="K455" s="24"/>
    </x:row>
    <x:row r="456" spans="2:11" hidden="1">
      <x:c r="B456" s="24" t="s">
        <x:v>0</x:v>
      </x:c>
      <x:c r="C456" s="24" t="s">
        <x:v>384</x:v>
      </x:c>
      <x:c r="D456" s="24">
        <x:v>70</x:v>
      </x:c>
      <x:c r="E456" s="24" t="s">
        <x:v>456</x:v>
      </x:c>
      <x:c r="F456" s="24" t="s">
        <x:v>285</x:v>
      </x:c>
      <x:c r="G456" s="24" t="s">
        <x:v>423</x:v>
      </x:c>
      <x:c r="H456" s="24" t="s">
        <x:v>407</x:v>
      </x:c>
      <x:c r="I456" s="24" t="s">
        <x:v>38</x:v>
      </x:c>
      <x:c r="J456" s="24" t="s">
        <x:v>147</x:v>
      </x:c>
      <x:c r="K456" s="24"/>
    </x:row>
    <x:row r="457" spans="2:11" hidden="1">
      <x:c r="B457" s="24" t="s">
        <x:v>0</x:v>
      </x:c>
      <x:c r="C457" s="24" t="s">
        <x:v>215</x:v>
      </x:c>
      <x:c r="D457" s="24">
        <x:v>70</x:v>
      </x:c>
      <x:c r="E457" s="24" t="s">
        <x:v>456</x:v>
      </x:c>
      <x:c r="F457" s="24" t="s">
        <x:v>285</x:v>
      </x:c>
      <x:c r="G457" s="24" t="s">
        <x:v>532</x:v>
      </x:c>
      <x:c r="H457" s="24" t="s">
        <x:v>407</x:v>
      </x:c>
      <x:c r="I457" s="24" t="s">
        <x:v>38</x:v>
      </x:c>
      <x:c r="J457" s="24" t="s">
        <x:v>147</x:v>
      </x:c>
      <x:c r="K457" s="24"/>
    </x:row>
    <x:row r="458" spans="2:11" hidden="1">
      <x:c r="B458" s="24" t="s">
        <x:v>0</x:v>
      </x:c>
      <x:c r="C458" s="24" t="s">
        <x:v>384</x:v>
      </x:c>
      <x:c r="D458" s="24">
        <x:v>70</x:v>
      </x:c>
      <x:c r="E458" s="24" t="s">
        <x:v>456</x:v>
      </x:c>
      <x:c r="F458" s="24" t="s">
        <x:v>344</x:v>
      </x:c>
      <x:c r="G458" s="24" t="s">
        <x:v>423</x:v>
      </x:c>
      <x:c r="H458" s="24" t="s">
        <x:v>407</x:v>
      </x:c>
      <x:c r="I458" s="24" t="s">
        <x:v>38</x:v>
      </x:c>
      <x:c r="J458" s="24" t="s">
        <x:v>147</x:v>
      </x:c>
      <x:c r="K458" s="24"/>
    </x:row>
    <x:row r="459" spans="2:11" hidden="1">
      <x:c r="B459" s="24" t="s">
        <x:v>0</x:v>
      </x:c>
      <x:c r="C459" s="24" t="s">
        <x:v>215</x:v>
      </x:c>
      <x:c r="D459" s="24">
        <x:v>70</x:v>
      </x:c>
      <x:c r="E459" s="24" t="s">
        <x:v>456</x:v>
      </x:c>
      <x:c r="F459" s="24" t="s">
        <x:v>344</x:v>
      </x:c>
      <x:c r="G459" s="24" t="s">
        <x:v>532</x:v>
      </x:c>
      <x:c r="H459" s="24" t="s">
        <x:v>407</x:v>
      </x:c>
      <x:c r="I459" s="24" t="s">
        <x:v>38</x:v>
      </x:c>
      <x:c r="J459" s="24" t="s">
        <x:v>147</x:v>
      </x:c>
      <x:c r="K459" s="24"/>
    </x:row>
    <x:row r="460" spans="2:11" hidden="1">
      <x:c r="B460" s="24" t="s">
        <x:v>0</x:v>
      </x:c>
      <x:c r="C460" s="24" t="s">
        <x:v>384</x:v>
      </x:c>
      <x:c r="D460" s="24">
        <x:v>70</x:v>
      </x:c>
      <x:c r="E460" s="24" t="s">
        <x:v>394</x:v>
      </x:c>
      <x:c r="F460" s="24" t="s">
        <x:v>319</x:v>
      </x:c>
      <x:c r="G460" s="24" t="s">
        <x:v>423</x:v>
      </x:c>
      <x:c r="H460" s="24" t="s">
        <x:v>407</x:v>
      </x:c>
      <x:c r="I460" s="24" t="s">
        <x:v>38</x:v>
      </x:c>
      <x:c r="J460" s="24" t="s">
        <x:v>147</x:v>
      </x:c>
      <x:c r="K460" s="24"/>
    </x:row>
    <x:row r="461" spans="2:11" hidden="1">
      <x:c r="B461" s="24" t="s">
        <x:v>0</x:v>
      </x:c>
      <x:c r="C461" s="24" t="s">
        <x:v>215</x:v>
      </x:c>
      <x:c r="D461" s="24">
        <x:v>70</x:v>
      </x:c>
      <x:c r="E461" s="24" t="s">
        <x:v>394</x:v>
      </x:c>
      <x:c r="F461" s="24" t="s">
        <x:v>319</x:v>
      </x:c>
      <x:c r="G461" s="24" t="s">
        <x:v>532</x:v>
      </x:c>
      <x:c r="H461" s="24" t="s">
        <x:v>407</x:v>
      </x:c>
      <x:c r="I461" s="24" t="s">
        <x:v>38</x:v>
      </x:c>
      <x:c r="J461" s="24" t="s">
        <x:v>147</x:v>
      </x:c>
      <x:c r="K461" s="24"/>
    </x:row>
    <x:row r="462" spans="2:11" hidden="1">
      <x:c r="B462" s="24" t="s">
        <x:v>0</x:v>
      </x:c>
      <x:c r="C462" s="24" t="s">
        <x:v>384</x:v>
      </x:c>
      <x:c r="D462" s="24">
        <x:v>70</x:v>
      </x:c>
      <x:c r="E462" s="24" t="s">
        <x:v>394</x:v>
      </x:c>
      <x:c r="F462" s="24" t="s">
        <x:v>372</x:v>
      </x:c>
      <x:c r="G462" s="24" t="s">
        <x:v>423</x:v>
      </x:c>
      <x:c r="H462" s="24" t="s">
        <x:v>407</x:v>
      </x:c>
      <x:c r="I462" s="24" t="s">
        <x:v>38</x:v>
      </x:c>
      <x:c r="J462" s="24" t="s">
        <x:v>147</x:v>
      </x:c>
      <x:c r="K462" s="24"/>
    </x:row>
    <x:row r="463" spans="2:11" hidden="1">
      <x:c r="B463" s="24" t="s">
        <x:v>0</x:v>
      </x:c>
      <x:c r="C463" s="24" t="s">
        <x:v>215</x:v>
      </x:c>
      <x:c r="D463" s="24">
        <x:v>70</x:v>
      </x:c>
      <x:c r="E463" s="24" t="s">
        <x:v>394</x:v>
      </x:c>
      <x:c r="F463" s="24" t="s">
        <x:v>372</x:v>
      </x:c>
      <x:c r="G463" s="24" t="s">
        <x:v>532</x:v>
      </x:c>
      <x:c r="H463" s="24" t="s">
        <x:v>407</x:v>
      </x:c>
      <x:c r="I463" s="24" t="s">
        <x:v>38</x:v>
      </x:c>
      <x:c r="J463" s="24" t="s">
        <x:v>147</x:v>
      </x:c>
      <x:c r="K463" s="24"/>
    </x:row>
    <x:row r="464" spans="2:11" hidden="1">
      <x:c r="B464" s="24" t="s">
        <x:v>0</x:v>
      </x:c>
      <x:c r="C464" s="24" t="s">
        <x:v>384</x:v>
      </x:c>
      <x:c r="D464" s="24">
        <x:v>70</x:v>
      </x:c>
      <x:c r="E464" s="24" t="s">
        <x:v>431</x:v>
      </x:c>
      <x:c r="F464" s="24" t="s">
        <x:v>375</x:v>
      </x:c>
      <x:c r="G464" s="24" t="s">
        <x:v>423</x:v>
      </x:c>
      <x:c r="H464" s="24" t="s">
        <x:v>407</x:v>
      </x:c>
      <x:c r="I464" s="24" t="s">
        <x:v>60</x:v>
      </x:c>
      <x:c r="J464" s="24" t="s">
        <x:v>147</x:v>
      </x:c>
      <x:c r="K464" s="24"/>
    </x:row>
    <x:row r="465" spans="2:11" hidden="1">
      <x:c r="B465" s="24" t="s">
        <x:v>0</x:v>
      </x:c>
      <x:c r="C465" s="24" t="s">
        <x:v>215</x:v>
      </x:c>
      <x:c r="D465" s="24">
        <x:v>70</x:v>
      </x:c>
      <x:c r="E465" s="24" t="s">
        <x:v>431</x:v>
      </x:c>
      <x:c r="F465" s="24" t="s">
        <x:v>375</x:v>
      </x:c>
      <x:c r="G465" s="24" t="s">
        <x:v>532</x:v>
      </x:c>
      <x:c r="H465" s="24" t="s">
        <x:v>407</x:v>
      </x:c>
      <x:c r="I465" s="24" t="s">
        <x:v>60</x:v>
      </x:c>
      <x:c r="J465" s="24" t="s">
        <x:v>147</x:v>
      </x:c>
      <x:c r="K465" s="24"/>
    </x:row>
    <x:row r="466" spans="2:11" hidden="1">
      <x:c r="B466" s="24" t="s">
        <x:v>0</x:v>
      </x:c>
      <x:c r="C466" s="24" t="s">
        <x:v>384</x:v>
      </x:c>
      <x:c r="D466" s="24">
        <x:v>70</x:v>
      </x:c>
      <x:c r="E466" s="24" t="s">
        <x:v>381</x:v>
      </x:c>
      <x:c r="F466" s="24" t="s">
        <x:v>173</x:v>
      </x:c>
      <x:c r="G466" s="24" t="s">
        <x:v>423</x:v>
      </x:c>
      <x:c r="H466" s="24" t="s">
        <x:v>407</x:v>
      </x:c>
      <x:c r="I466" s="24" t="s">
        <x:v>60</x:v>
      </x:c>
      <x:c r="J466" s="24" t="s">
        <x:v>147</x:v>
      </x:c>
      <x:c r="K466" s="24"/>
    </x:row>
    <x:row r="467" spans="2:11" hidden="1">
      <x:c r="B467" s="24" t="s">
        <x:v>0</x:v>
      </x:c>
      <x:c r="C467" s="24" t="s">
        <x:v>215</x:v>
      </x:c>
      <x:c r="D467" s="24">
        <x:v>70</x:v>
      </x:c>
      <x:c r="E467" s="24" t="s">
        <x:v>381</x:v>
      </x:c>
      <x:c r="F467" s="24" t="s">
        <x:v>173</x:v>
      </x:c>
      <x:c r="G467" s="24" t="s">
        <x:v>532</x:v>
      </x:c>
      <x:c r="H467" s="24" t="s">
        <x:v>407</x:v>
      </x:c>
      <x:c r="I467" s="24" t="s">
        <x:v>60</x:v>
      </x:c>
      <x:c r="J467" s="24" t="s">
        <x:v>147</x:v>
      </x:c>
      <x:c r="K467" s="24"/>
    </x:row>
    <x:row r="468" spans="2:11" hidden="1">
      <x:c r="B468" s="24" t="s">
        <x:v>0</x:v>
      </x:c>
      <x:c r="C468" s="24" t="s">
        <x:v>384</x:v>
      </x:c>
      <x:c r="D468" s="24">
        <x:v>70</x:v>
      </x:c>
      <x:c r="E468" s="24" t="s">
        <x:v>381</x:v>
      </x:c>
      <x:c r="F468" s="24" t="s">
        <x:v>185</x:v>
      </x:c>
      <x:c r="G468" s="24" t="s">
        <x:v>423</x:v>
      </x:c>
      <x:c r="H468" s="24" t="s">
        <x:v>407</x:v>
      </x:c>
      <x:c r="I468" s="24" t="s">
        <x:v>60</x:v>
      </x:c>
      <x:c r="J468" s="24" t="s">
        <x:v>147</x:v>
      </x:c>
      <x:c r="K468" s="24"/>
    </x:row>
    <x:row r="469" spans="2:11" hidden="1">
      <x:c r="B469" s="24" t="s">
        <x:v>0</x:v>
      </x:c>
      <x:c r="C469" s="24" t="s">
        <x:v>215</x:v>
      </x:c>
      <x:c r="D469" s="24">
        <x:v>70</x:v>
      </x:c>
      <x:c r="E469" s="24" t="s">
        <x:v>381</x:v>
      </x:c>
      <x:c r="F469" s="24" t="s">
        <x:v>185</x:v>
      </x:c>
      <x:c r="G469" s="24" t="s">
        <x:v>532</x:v>
      </x:c>
      <x:c r="H469" s="24" t="s">
        <x:v>407</x:v>
      </x:c>
      <x:c r="I469" s="24" t="s">
        <x:v>60</x:v>
      </x:c>
      <x:c r="J469" s="24" t="s">
        <x:v>147</x:v>
      </x:c>
      <x:c r="K469" s="24"/>
    </x:row>
    <x:row r="470" spans="2:11" hidden="1">
      <x:c r="B470" s="24" t="s">
        <x:v>0</x:v>
      </x:c>
      <x:c r="C470" s="24" t="s">
        <x:v>384</x:v>
      </x:c>
      <x:c r="D470" s="24">
        <x:v>70</x:v>
      </x:c>
      <x:c r="E470" s="24" t="s">
        <x:v>500</x:v>
      </x:c>
      <x:c r="F470" s="24" t="s">
        <x:v>180</x:v>
      </x:c>
      <x:c r="G470" s="24" t="s">
        <x:v>423</x:v>
      </x:c>
      <x:c r="H470" s="24" t="s">
        <x:v>407</x:v>
      </x:c>
      <x:c r="I470" s="24" t="s">
        <x:v>60</x:v>
      </x:c>
      <x:c r="J470" s="24" t="s">
        <x:v>147</x:v>
      </x:c>
      <x:c r="K470" s="24"/>
    </x:row>
    <x:row r="471" spans="2:11" hidden="1">
      <x:c r="B471" s="24" t="s">
        <x:v>0</x:v>
      </x:c>
      <x:c r="C471" s="24" t="s">
        <x:v>215</x:v>
      </x:c>
      <x:c r="D471" s="24">
        <x:v>70</x:v>
      </x:c>
      <x:c r="E471" s="24" t="s">
        <x:v>500</x:v>
      </x:c>
      <x:c r="F471" s="24" t="s">
        <x:v>180</x:v>
      </x:c>
      <x:c r="G471" s="24" t="s">
        <x:v>532</x:v>
      </x:c>
      <x:c r="H471" s="24" t="s">
        <x:v>407</x:v>
      </x:c>
      <x:c r="I471" s="24" t="s">
        <x:v>60</x:v>
      </x:c>
      <x:c r="J471" s="24" t="s">
        <x:v>147</x:v>
      </x:c>
      <x:c r="K471" s="24"/>
    </x:row>
    <x:row r="472" spans="2:11" hidden="1">
      <x:c r="B472" s="24" t="s">
        <x:v>0</x:v>
      </x:c>
      <x:c r="C472" s="24" t="s">
        <x:v>384</x:v>
      </x:c>
      <x:c r="D472" s="24">
        <x:v>70</x:v>
      </x:c>
      <x:c r="E472" s="24" t="s">
        <x:v>394</x:v>
      </x:c>
      <x:c r="F472" s="24" t="s">
        <x:v>358</x:v>
      </x:c>
      <x:c r="G472" s="24" t="s">
        <x:v>423</x:v>
      </x:c>
      <x:c r="H472" s="24" t="s">
        <x:v>407</x:v>
      </x:c>
      <x:c r="I472" s="24" t="s">
        <x:v>60</x:v>
      </x:c>
      <x:c r="J472" s="24" t="s">
        <x:v>147</x:v>
      </x:c>
      <x:c r="K472" s="24"/>
    </x:row>
    <x:row r="473" spans="2:11" hidden="1">
      <x:c r="B473" s="24" t="s">
        <x:v>0</x:v>
      </x:c>
      <x:c r="C473" s="24" t="s">
        <x:v>215</x:v>
      </x:c>
      <x:c r="D473" s="24">
        <x:v>70</x:v>
      </x:c>
      <x:c r="E473" s="24" t="s">
        <x:v>394</x:v>
      </x:c>
      <x:c r="F473" s="24" t="s">
        <x:v>358</x:v>
      </x:c>
      <x:c r="G473" s="24" t="s">
        <x:v>532</x:v>
      </x:c>
      <x:c r="H473" s="24" t="s">
        <x:v>407</x:v>
      </x:c>
      <x:c r="I473" s="24" t="s">
        <x:v>60</x:v>
      </x:c>
      <x:c r="J473" s="24" t="s">
        <x:v>147</x:v>
      </x:c>
      <x:c r="K473" s="24"/>
    </x:row>
    <x:row r="474" spans="2:11" hidden="1">
      <x:c r="B474" s="24" t="s">
        <x:v>0</x:v>
      </x:c>
      <x:c r="C474" s="24" t="s">
        <x:v>384</x:v>
      </x:c>
      <x:c r="D474" s="24">
        <x:v>40</x:v>
      </x:c>
      <x:c r="E474" s="24" t="s">
        <x:v>431</x:v>
      </x:c>
      <x:c r="F474" s="24" t="s">
        <x:v>279</x:v>
      </x:c>
      <x:c r="G474" s="24" t="s">
        <x:v>423</x:v>
      </x:c>
      <x:c r="H474" s="24" t="s">
        <x:v>407</x:v>
      </x:c>
      <x:c r="I474" s="24" t="s">
        <x:v>21</x:v>
      </x:c>
      <x:c r="J474" s="24" t="s">
        <x:v>147</x:v>
      </x:c>
      <x:c r="K474" s="24"/>
    </x:row>
    <x:row r="475" spans="2:11" hidden="1">
      <x:c r="B475" s="24" t="s">
        <x:v>0</x:v>
      </x:c>
      <x:c r="C475" s="24" t="s">
        <x:v>215</x:v>
      </x:c>
      <x:c r="D475" s="24">
        <x:v>40</x:v>
      </x:c>
      <x:c r="E475" s="24" t="s">
        <x:v>431</x:v>
      </x:c>
      <x:c r="F475" s="24" t="s">
        <x:v>279</x:v>
      </x:c>
      <x:c r="G475" s="24" t="s">
        <x:v>532</x:v>
      </x:c>
      <x:c r="H475" s="24" t="s">
        <x:v>407</x:v>
      </x:c>
      <x:c r="I475" s="24" t="s">
        <x:v>21</x:v>
      </x:c>
      <x:c r="J475" s="24" t="s">
        <x:v>147</x:v>
      </x:c>
      <x:c r="K475" s="24"/>
    </x:row>
    <x:row r="476" spans="2:11" hidden="1">
      <x:c r="B476" s="24" t="s">
        <x:v>0</x:v>
      </x:c>
      <x:c r="C476" s="24" t="s">
        <x:v>384</x:v>
      </x:c>
      <x:c r="D476" s="24">
        <x:v>40</x:v>
      </x:c>
      <x:c r="E476" s="24" t="s">
        <x:v>468</x:v>
      </x:c>
      <x:c r="F476" s="24" t="s">
        <x:v>268</x:v>
      </x:c>
      <x:c r="G476" s="24" t="s">
        <x:v>423</x:v>
      </x:c>
      <x:c r="H476" s="24" t="s">
        <x:v>407</x:v>
      </x:c>
      <x:c r="I476" s="24" t="s">
        <x:v>21</x:v>
      </x:c>
      <x:c r="J476" s="24" t="s">
        <x:v>147</x:v>
      </x:c>
      <x:c r="K476" s="24"/>
    </x:row>
    <x:row r="477" spans="2:11" hidden="1">
      <x:c r="B477" s="24" t="s">
        <x:v>0</x:v>
      </x:c>
      <x:c r="C477" s="24" t="s">
        <x:v>215</x:v>
      </x:c>
      <x:c r="D477" s="24">
        <x:v>40</x:v>
      </x:c>
      <x:c r="E477" s="24" t="s">
        <x:v>468</x:v>
      </x:c>
      <x:c r="F477" s="24" t="s">
        <x:v>268</x:v>
      </x:c>
      <x:c r="G477" s="24" t="s">
        <x:v>532</x:v>
      </x:c>
      <x:c r="H477" s="24" t="s">
        <x:v>407</x:v>
      </x:c>
      <x:c r="I477" s="24" t="s">
        <x:v>21</x:v>
      </x:c>
      <x:c r="J477" s="24" t="s">
        <x:v>147</x:v>
      </x:c>
      <x:c r="K477" s="24"/>
    </x:row>
    <x:row r="478" spans="2:11" hidden="1">
      <x:c r="B478" s="24" t="s">
        <x:v>0</x:v>
      </x:c>
      <x:c r="C478" s="24" t="s">
        <x:v>384</x:v>
      </x:c>
      <x:c r="D478" s="24">
        <x:v>40</x:v>
      </x:c>
      <x:c r="E478" s="24" t="s">
        <x:v>381</x:v>
      </x:c>
      <x:c r="F478" s="24" t="s">
        <x:v>280</x:v>
      </x:c>
      <x:c r="G478" s="24" t="s">
        <x:v>423</x:v>
      </x:c>
      <x:c r="H478" s="24" t="s">
        <x:v>407</x:v>
      </x:c>
      <x:c r="I478" s="24" t="s">
        <x:v>21</x:v>
      </x:c>
      <x:c r="J478" s="24" t="s">
        <x:v>147</x:v>
      </x:c>
      <x:c r="K478" s="24"/>
    </x:row>
    <x:row r="479" spans="2:11" hidden="1">
      <x:c r="B479" s="24" t="s">
        <x:v>0</x:v>
      </x:c>
      <x:c r="C479" s="24" t="s">
        <x:v>215</x:v>
      </x:c>
      <x:c r="D479" s="24">
        <x:v>40</x:v>
      </x:c>
      <x:c r="E479" s="24" t="s">
        <x:v>381</x:v>
      </x:c>
      <x:c r="F479" s="24" t="s">
        <x:v>280</x:v>
      </x:c>
      <x:c r="G479" s="24" t="s">
        <x:v>532</x:v>
      </x:c>
      <x:c r="H479" s="24" t="s">
        <x:v>407</x:v>
      </x:c>
      <x:c r="I479" s="24" t="s">
        <x:v>21</x:v>
      </x:c>
      <x:c r="J479" s="24" t="s">
        <x:v>147</x:v>
      </x:c>
      <x:c r="K479" s="24"/>
    </x:row>
    <x:row r="480" spans="2:11" hidden="1">
      <x:c r="B480" s="24" t="s">
        <x:v>0</x:v>
      </x:c>
      <x:c r="C480" s="24" t="s">
        <x:v>384</x:v>
      </x:c>
      <x:c r="D480" s="24">
        <x:v>40</x:v>
      </x:c>
      <x:c r="E480" s="24" t="s">
        <x:v>500</x:v>
      </x:c>
      <x:c r="F480" s="24" t="s">
        <x:v>309</x:v>
      </x:c>
      <x:c r="G480" s="24" t="s">
        <x:v>423</x:v>
      </x:c>
      <x:c r="H480" s="24" t="s">
        <x:v>407</x:v>
      </x:c>
      <x:c r="I480" s="24" t="s">
        <x:v>21</x:v>
      </x:c>
      <x:c r="J480" s="24" t="s">
        <x:v>147</x:v>
      </x:c>
      <x:c r="K480" s="24"/>
    </x:row>
    <x:row r="481" spans="2:11" hidden="1">
      <x:c r="B481" s="24" t="s">
        <x:v>0</x:v>
      </x:c>
      <x:c r="C481" s="24" t="s">
        <x:v>215</x:v>
      </x:c>
      <x:c r="D481" s="24">
        <x:v>40</x:v>
      </x:c>
      <x:c r="E481" s="24" t="s">
        <x:v>500</x:v>
      </x:c>
      <x:c r="F481" s="24" t="s">
        <x:v>309</x:v>
      </x:c>
      <x:c r="G481" s="24" t="s">
        <x:v>532</x:v>
      </x:c>
      <x:c r="H481" s="24" t="s">
        <x:v>407</x:v>
      </x:c>
      <x:c r="I481" s="24" t="s">
        <x:v>21</x:v>
      </x:c>
      <x:c r="J481" s="24" t="s">
        <x:v>147</x:v>
      </x:c>
      <x:c r="K481" s="24"/>
    </x:row>
    <x:row r="482" spans="2:11" hidden="1">
      <x:c r="B482" s="24" t="s">
        <x:v>0</x:v>
      </x:c>
      <x:c r="C482" s="24" t="s">
        <x:v>215</x:v>
      </x:c>
      <x:c r="D482" s="24">
        <x:v>40</x:v>
      </x:c>
      <x:c r="E482" s="24" t="s">
        <x:v>456</x:v>
      </x:c>
      <x:c r="F482" s="24" t="s">
        <x:v>293</x:v>
      </x:c>
      <x:c r="G482" s="24" t="s">
        <x:v>423</x:v>
      </x:c>
      <x:c r="H482" s="24" t="s">
        <x:v>407</x:v>
      </x:c>
      <x:c r="I482" s="24" t="s">
        <x:v>21</x:v>
      </x:c>
      <x:c r="J482" s="24" t="s">
        <x:v>147</x:v>
      </x:c>
      <x:c r="K482" s="24"/>
    </x:row>
    <x:row r="483" spans="2:11" hidden="1">
      <x:c r="B483" s="24" t="s">
        <x:v>0</x:v>
      </x:c>
      <x:c r="C483" s="24" t="s">
        <x:v>215</x:v>
      </x:c>
      <x:c r="D483" s="24">
        <x:v>40</x:v>
      </x:c>
      <x:c r="E483" s="24" t="s">
        <x:v>456</x:v>
      </x:c>
      <x:c r="F483" s="24" t="s">
        <x:v>293</x:v>
      </x:c>
      <x:c r="G483" s="24" t="s">
        <x:v>532</x:v>
      </x:c>
      <x:c r="H483" s="24" t="s">
        <x:v>407</x:v>
      </x:c>
      <x:c r="I483" s="24" t="s">
        <x:v>21</x:v>
      </x:c>
      <x:c r="J483" s="24" t="s">
        <x:v>147</x:v>
      </x:c>
      <x:c r="K483" s="24"/>
    </x:row>
    <x:row r="484" spans="2:11" hidden="1">
      <x:c r="B484" s="24" t="s">
        <x:v>0</x:v>
      </x:c>
      <x:c r="C484" s="24" t="s">
        <x:v>215</x:v>
      </x:c>
      <x:c r="D484" s="24">
        <x:v>40</x:v>
      </x:c>
      <x:c r="E484" s="24" t="s">
        <x:v>394</x:v>
      </x:c>
      <x:c r="F484" s="24" t="s">
        <x:v>331</x:v>
      </x:c>
      <x:c r="G484" s="24" t="s">
        <x:v>423</x:v>
      </x:c>
      <x:c r="H484" s="24" t="s">
        <x:v>407</x:v>
      </x:c>
      <x:c r="I484" s="24" t="s">
        <x:v>21</x:v>
      </x:c>
      <x:c r="J484" s="24" t="s">
        <x:v>147</x:v>
      </x:c>
      <x:c r="K484" s="24"/>
    </x:row>
    <x:row r="485" spans="2:11" hidden="1">
      <x:c r="B485" s="24" t="s">
        <x:v>0</x:v>
      </x:c>
      <x:c r="C485" s="24" t="s">
        <x:v>215</x:v>
      </x:c>
      <x:c r="D485" s="24">
        <x:v>40</x:v>
      </x:c>
      <x:c r="E485" s="24" t="s">
        <x:v>394</x:v>
      </x:c>
      <x:c r="F485" s="24" t="s">
        <x:v>331</x:v>
      </x:c>
      <x:c r="G485" s="24" t="s">
        <x:v>532</x:v>
      </x:c>
      <x:c r="H485" s="24" t="s">
        <x:v>407</x:v>
      </x:c>
      <x:c r="I485" s="24" t="s">
        <x:v>21</x:v>
      </x:c>
      <x:c r="J485" s="24" t="s">
        <x:v>147</x:v>
      </x:c>
      <x:c r="K485" s="24"/>
    </x:row>
    <x:row r="486" spans="2:11" hidden="1">
      <x:c r="B486" s="24" t="s">
        <x:v>0</x:v>
      </x:c>
      <x:c r="C486" s="24" t="s">
        <x:v>384</x:v>
      </x:c>
      <x:c r="D486" s="24">
        <x:v>50</x:v>
      </x:c>
      <x:c r="E486" s="24" t="s">
        <x:v>431</x:v>
      </x:c>
      <x:c r="F486" s="24" t="s">
        <x:v>290</x:v>
      </x:c>
      <x:c r="G486" s="24" t="s">
        <x:v>423</x:v>
      </x:c>
      <x:c r="H486" s="24" t="s">
        <x:v>407</x:v>
      </x:c>
      <x:c r="I486" s="24" t="s">
        <x:v>41</x:v>
      </x:c>
      <x:c r="J486" s="24" t="s">
        <x:v>147</x:v>
      </x:c>
      <x:c r="K486" s="24"/>
    </x:row>
    <x:row r="487" spans="2:11" hidden="1">
      <x:c r="B487" s="24" t="s">
        <x:v>0</x:v>
      </x:c>
      <x:c r="C487" s="24" t="s">
        <x:v>215</x:v>
      </x:c>
      <x:c r="D487" s="24">
        <x:v>50</x:v>
      </x:c>
      <x:c r="E487" s="24" t="s">
        <x:v>431</x:v>
      </x:c>
      <x:c r="F487" s="24" t="s">
        <x:v>290</x:v>
      </x:c>
      <x:c r="G487" s="24" t="s">
        <x:v>423</x:v>
      </x:c>
      <x:c r="H487" s="24" t="s">
        <x:v>407</x:v>
      </x:c>
      <x:c r="I487" s="24" t="s">
        <x:v>73</x:v>
      </x:c>
      <x:c r="J487" s="24" t="s">
        <x:v>147</x:v>
      </x:c>
      <x:c r="K487" s="24"/>
    </x:row>
    <x:row r="488" spans="2:11" hidden="1">
      <x:c r="B488" s="24" t="s">
        <x:v>0</x:v>
      </x:c>
      <x:c r="C488" s="24" t="s">
        <x:v>384</x:v>
      </x:c>
      <x:c r="D488" s="24">
        <x:v>50</x:v>
      </x:c>
      <x:c r="E488" s="24" t="s">
        <x:v>468</x:v>
      </x:c>
      <x:c r="F488" s="24" t="s">
        <x:v>269</x:v>
      </x:c>
      <x:c r="G488" s="24" t="s">
        <x:v>423</x:v>
      </x:c>
      <x:c r="H488" s="24" t="s">
        <x:v>407</x:v>
      </x:c>
      <x:c r="I488" s="24" t="s">
        <x:v>39</x:v>
      </x:c>
      <x:c r="J488" s="24" t="s">
        <x:v>147</x:v>
      </x:c>
      <x:c r="K488" s="24"/>
    </x:row>
    <x:row r="489" spans="2:11" hidden="1">
      <x:c r="B489" s="24" t="s">
        <x:v>0</x:v>
      </x:c>
      <x:c r="C489" s="24" t="s">
        <x:v>215</x:v>
      </x:c>
      <x:c r="D489" s="24">
        <x:v>50</x:v>
      </x:c>
      <x:c r="E489" s="24" t="s">
        <x:v>468</x:v>
      </x:c>
      <x:c r="F489" s="24" t="s">
        <x:v>269</x:v>
      </x:c>
      <x:c r="G489" s="24" t="s">
        <x:v>423</x:v>
      </x:c>
      <x:c r="H489" s="24" t="s">
        <x:v>407</x:v>
      </x:c>
      <x:c r="I489" s="24" t="s">
        <x:v>43</x:v>
      </x:c>
      <x:c r="J489" s="24" t="s">
        <x:v>147</x:v>
      </x:c>
      <x:c r="K489" s="24"/>
    </x:row>
    <x:row r="490" spans="2:11" hidden="1">
      <x:c r="B490" s="24" t="s">
        <x:v>0</x:v>
      </x:c>
      <x:c r="C490" s="24" t="s">
        <x:v>384</x:v>
      </x:c>
      <x:c r="D490" s="24">
        <x:v>50</x:v>
      </x:c>
      <x:c r="E490" s="24" t="s">
        <x:v>381</x:v>
      </x:c>
      <x:c r="F490" s="24" t="s">
        <x:v>254</x:v>
      </x:c>
      <x:c r="G490" s="24" t="s">
        <x:v>423</x:v>
      </x:c>
      <x:c r="H490" s="24" t="s">
        <x:v>407</x:v>
      </x:c>
      <x:c r="I490" s="24" t="s">
        <x:v>5</x:v>
      </x:c>
      <x:c r="J490" s="24" t="s">
        <x:v>147</x:v>
      </x:c>
      <x:c r="K490" s="24"/>
    </x:row>
    <x:row r="491" spans="2:11" hidden="1">
      <x:c r="B491" s="24" t="s">
        <x:v>0</x:v>
      </x:c>
      <x:c r="C491" s="24" t="s">
        <x:v>215</x:v>
      </x:c>
      <x:c r="D491" s="24">
        <x:v>50</x:v>
      </x:c>
      <x:c r="E491" s="24" t="s">
        <x:v>381</x:v>
      </x:c>
      <x:c r="F491" s="24" t="s">
        <x:v>254</x:v>
      </x:c>
      <x:c r="G491" s="24" t="s">
        <x:v>423</x:v>
      </x:c>
      <x:c r="H491" s="24" t="s">
        <x:v>407</x:v>
      </x:c>
      <x:c r="I491" s="24" t="s">
        <x:v>64</x:v>
      </x:c>
      <x:c r="J491" s="24" t="s">
        <x:v>147</x:v>
      </x:c>
      <x:c r="K491" s="24"/>
    </x:row>
    <x:row r="492" spans="2:11" hidden="1">
      <x:c r="B492" s="24" t="s">
        <x:v>0</x:v>
      </x:c>
      <x:c r="C492" s="24" t="s">
        <x:v>384</x:v>
      </x:c>
      <x:c r="D492" s="24">
        <x:v>50</x:v>
      </x:c>
      <x:c r="E492" s="24" t="s">
        <x:v>500</x:v>
      </x:c>
      <x:c r="F492" s="24" t="s">
        <x:v>231</x:v>
      </x:c>
      <x:c r="G492" s="24" t="s">
        <x:v>423</x:v>
      </x:c>
      <x:c r="H492" s="24" t="s">
        <x:v>407</x:v>
      </x:c>
      <x:c r="I492" s="24" t="s">
        <x:v>55</x:v>
      </x:c>
      <x:c r="J492" s="24" t="s">
        <x:v>147</x:v>
      </x:c>
      <x:c r="K492" s="24"/>
    </x:row>
    <x:row r="493" spans="2:11" hidden="1">
      <x:c r="B493" s="24" t="s">
        <x:v>0</x:v>
      </x:c>
      <x:c r="C493" s="24" t="s">
        <x:v>215</x:v>
      </x:c>
      <x:c r="D493" s="24">
        <x:v>50</x:v>
      </x:c>
      <x:c r="E493" s="24" t="s">
        <x:v>500</x:v>
      </x:c>
      <x:c r="F493" s="24" t="s">
        <x:v>243</x:v>
      </x:c>
      <x:c r="G493" s="24" t="s">
        <x:v>423</x:v>
      </x:c>
      <x:c r="H493" s="24" t="s">
        <x:v>407</x:v>
      </x:c>
      <x:c r="I493" s="24" t="s">
        <x:v>46</x:v>
      </x:c>
      <x:c r="J493" s="24" t="s">
        <x:v>147</x:v>
      </x:c>
      <x:c r="K493" s="24"/>
    </x:row>
    <x:row r="494" spans="2:11" hidden="1">
      <x:c r="B494" s="24" t="s">
        <x:v>0</x:v>
      </x:c>
      <x:c r="C494" s="24" t="s">
        <x:v>384</x:v>
      </x:c>
      <x:c r="D494" s="24">
        <x:v>50</x:v>
      </x:c>
      <x:c r="E494" s="24" t="s">
        <x:v>456</x:v>
      </x:c>
      <x:c r="F494" s="24" t="s">
        <x:v>321</x:v>
      </x:c>
      <x:c r="G494" s="24" t="s">
        <x:v>423</x:v>
      </x:c>
      <x:c r="H494" s="24" t="s">
        <x:v>407</x:v>
      </x:c>
      <x:c r="I494" s="24" t="s">
        <x:v>27</x:v>
      </x:c>
      <x:c r="J494" s="24" t="s">
        <x:v>147</x:v>
      </x:c>
      <x:c r="K494" s="24"/>
    </x:row>
    <x:row r="495" spans="2:11" hidden="1">
      <x:c r="B495" s="24" t="s">
        <x:v>0</x:v>
      </x:c>
      <x:c r="C495" s="24" t="s">
        <x:v>215</x:v>
      </x:c>
      <x:c r="D495" s="24">
        <x:v>50</x:v>
      </x:c>
      <x:c r="E495" s="24" t="s">
        <x:v>456</x:v>
      </x:c>
      <x:c r="F495" s="24" t="s">
        <x:v>321</x:v>
      </x:c>
      <x:c r="G495" s="24" t="s">
        <x:v>423</x:v>
      </x:c>
      <x:c r="H495" s="24" t="s">
        <x:v>407</x:v>
      </x:c>
      <x:c r="I495" s="24" t="s">
        <x:v>42</x:v>
      </x:c>
      <x:c r="J495" s="24" t="s">
        <x:v>147</x:v>
      </x:c>
      <x:c r="K495" s="24"/>
    </x:row>
    <x:row r="496" spans="2:11" hidden="1">
      <x:c r="B496" s="24" t="s">
        <x:v>0</x:v>
      </x:c>
      <x:c r="C496" s="24" t="s">
        <x:v>384</x:v>
      </x:c>
      <x:c r="D496" s="24">
        <x:v>50</x:v>
      </x:c>
      <x:c r="E496" s="24" t="s">
        <x:v>394</x:v>
      </x:c>
      <x:c r="F496" s="24" t="s">
        <x:v>261</x:v>
      </x:c>
      <x:c r="G496" s="24" t="s">
        <x:v>423</x:v>
      </x:c>
      <x:c r="H496" s="24" t="s">
        <x:v>407</x:v>
      </x:c>
      <x:c r="I496" s="24" t="s">
        <x:v>58</x:v>
      </x:c>
      <x:c r="J496" s="24" t="s">
        <x:v>147</x:v>
      </x:c>
      <x:c r="K496" s="24"/>
    </x:row>
    <x:row r="497" spans="2:11" hidden="1">
      <x:c r="B497" s="24" t="s">
        <x:v>0</x:v>
      </x:c>
      <x:c r="C497" s="24" t="s">
        <x:v>215</x:v>
      </x:c>
      <x:c r="D497" s="24">
        <x:v>50</x:v>
      </x:c>
      <x:c r="E497" s="24" t="s">
        <x:v>394</x:v>
      </x:c>
      <x:c r="F497" s="24" t="s">
        <x:v>261</x:v>
      </x:c>
      <x:c r="G497" s="24" t="s">
        <x:v>423</x:v>
      </x:c>
      <x:c r="H497" s="24" t="s">
        <x:v>407</x:v>
      </x:c>
      <x:c r="I497" s="24" t="s">
        <x:v>19</x:v>
      </x:c>
      <x:c r="J497" s="24" t="s">
        <x:v>147</x:v>
      </x:c>
      <x:c r="K497" s="24"/>
    </x:row>
    <x:row r="498" spans="2:11" hidden="1">
      <x:c r="B498" s="24" t="s">
        <x:v>0</x:v>
      </x:c>
      <x:c r="C498" s="24" t="s">
        <x:v>215</x:v>
      </x:c>
      <x:c r="D498" s="24">
        <x:v>70</x:v>
      </x:c>
      <x:c r="E498" s="24" t="s">
        <x:v>431</x:v>
      </x:c>
      <x:c r="F498" s="24" t="s">
        <x:v>203</x:v>
      </x:c>
      <x:c r="G498" s="24" t="s">
        <x:v>532</x:v>
      </x:c>
      <x:c r="H498" s="24" t="s">
        <x:v>407</x:v>
      </x:c>
      <x:c r="I498" s="24" t="s">
        <x:v>35</x:v>
      </x:c>
      <x:c r="J498" s="24" t="s">
        <x:v>147</x:v>
      </x:c>
      <x:c r="K498" s="24"/>
    </x:row>
    <x:row r="499" spans="2:11" hidden="1">
      <x:c r="B499" s="24" t="s">
        <x:v>0</x:v>
      </x:c>
      <x:c r="C499" s="24" t="s">
        <x:v>215</x:v>
      </x:c>
      <x:c r="D499" s="24">
        <x:v>70</x:v>
      </x:c>
      <x:c r="E499" s="24" t="s">
        <x:v>431</x:v>
      </x:c>
      <x:c r="F499" s="24" t="s">
        <x:v>354</x:v>
      </x:c>
      <x:c r="G499" s="24" t="s">
        <x:v>423</x:v>
      </x:c>
      <x:c r="H499" s="24" t="s">
        <x:v>407</x:v>
      </x:c>
      <x:c r="I499" s="24" t="s">
        <x:v>35</x:v>
      </x:c>
      <x:c r="J499" s="24" t="s">
        <x:v>147</x:v>
      </x:c>
      <x:c r="K499" s="24"/>
    </x:row>
    <x:row r="500" spans="2:11" hidden="1">
      <x:c r="B500" s="24" t="s">
        <x:v>0</x:v>
      </x:c>
      <x:c r="C500" s="24" t="s">
        <x:v>384</x:v>
      </x:c>
      <x:c r="D500" s="24">
        <x:v>70</x:v>
      </x:c>
      <x:c r="E500" s="24" t="s">
        <x:v>431</x:v>
      </x:c>
      <x:c r="F500" s="24" t="s">
        <x:v>359</x:v>
      </x:c>
      <x:c r="G500" s="24" t="s">
        <x:v>532</x:v>
      </x:c>
      <x:c r="H500" s="24" t="s">
        <x:v>407</x:v>
      </x:c>
      <x:c r="I500" s="24" t="s">
        <x:v>35</x:v>
      </x:c>
      <x:c r="J500" s="24" t="s">
        <x:v>147</x:v>
      </x:c>
      <x:c r="K500" s="24"/>
    </x:row>
    <x:row r="501" spans="2:11" hidden="1">
      <x:c r="B501" s="24" t="s">
        <x:v>0</x:v>
      </x:c>
      <x:c r="C501" s="24" t="s">
        <x:v>215</x:v>
      </x:c>
      <x:c r="D501" s="24">
        <x:v>70</x:v>
      </x:c>
      <x:c r="E501" s="24" t="s">
        <x:v>431</x:v>
      </x:c>
      <x:c r="F501" s="24" t="s">
        <x:v>320</x:v>
      </x:c>
      <x:c r="G501" s="24" t="s">
        <x:v>423</x:v>
      </x:c>
      <x:c r="H501" s="24" t="s">
        <x:v>407</x:v>
      </x:c>
      <x:c r="I501" s="24" t="s">
        <x:v>35</x:v>
      </x:c>
      <x:c r="J501" s="24" t="s">
        <x:v>147</x:v>
      </x:c>
      <x:c r="K501" s="24"/>
    </x:row>
    <x:row r="502" spans="2:11" hidden="1">
      <x:c r="B502" s="24" t="s">
        <x:v>0</x:v>
      </x:c>
      <x:c r="C502" s="24" t="s">
        <x:v>384</x:v>
      </x:c>
      <x:c r="D502" s="24">
        <x:v>70</x:v>
      </x:c>
      <x:c r="E502" s="24" t="s">
        <x:v>431</x:v>
      </x:c>
      <x:c r="F502" s="24" t="s">
        <x:v>346</x:v>
      </x:c>
      <x:c r="G502" s="24" t="s">
        <x:v>423</x:v>
      </x:c>
      <x:c r="H502" s="24" t="s">
        <x:v>407</x:v>
      </x:c>
      <x:c r="I502" s="24" t="s">
        <x:v>35</x:v>
      </x:c>
      <x:c r="J502" s="24" t="s">
        <x:v>147</x:v>
      </x:c>
      <x:c r="K502" s="24"/>
    </x:row>
    <x:row r="503" spans="2:11" hidden="1">
      <x:c r="B503" s="24" t="s">
        <x:v>0</x:v>
      </x:c>
      <x:c r="C503" s="24" t="s">
        <x:v>215</x:v>
      </x:c>
      <x:c r="D503" s="24">
        <x:v>70</x:v>
      </x:c>
      <x:c r="E503" s="24" t="s">
        <x:v>431</x:v>
      </x:c>
      <x:c r="F503" s="24" t="s">
        <x:v>317</x:v>
      </x:c>
      <x:c r="G503" s="24" t="s">
        <x:v>532</x:v>
      </x:c>
      <x:c r="H503" s="24" t="s">
        <x:v>407</x:v>
      </x:c>
      <x:c r="I503" s="24" t="s">
        <x:v>35</x:v>
      </x:c>
      <x:c r="J503" s="24" t="s">
        <x:v>147</x:v>
      </x:c>
      <x:c r="K503" s="24"/>
    </x:row>
    <x:row r="504" spans="2:11" hidden="1">
      <x:c r="B504" s="24" t="s">
        <x:v>0</x:v>
      </x:c>
      <x:c r="C504" s="24" t="s">
        <x:v>384</x:v>
      </x:c>
      <x:c r="D504" s="24">
        <x:v>70</x:v>
      </x:c>
      <x:c r="E504" s="24" t="s">
        <x:v>431</x:v>
      </x:c>
      <x:c r="F504" s="24" t="s">
        <x:v>279</x:v>
      </x:c>
      <x:c r="G504" s="24" t="s">
        <x:v>423</x:v>
      </x:c>
      <x:c r="H504" s="24" t="s">
        <x:v>407</x:v>
      </x:c>
      <x:c r="I504" s="24" t="s">
        <x:v>35</x:v>
      </x:c>
      <x:c r="J504" s="24" t="s">
        <x:v>147</x:v>
      </x:c>
      <x:c r="K504" s="24"/>
    </x:row>
    <x:row r="505" spans="2:11" hidden="1">
      <x:c r="B505" s="24" t="s">
        <x:v>0</x:v>
      </x:c>
      <x:c r="C505" s="24" t="s">
        <x:v>215</x:v>
      </x:c>
      <x:c r="D505" s="24">
        <x:v>70</x:v>
      </x:c>
      <x:c r="E505" s="24" t="s">
        <x:v>431</x:v>
      </x:c>
      <x:c r="F505" s="24" t="s">
        <x:v>342</x:v>
      </x:c>
      <x:c r="G505" s="24" t="s">
        <x:v>423</x:v>
      </x:c>
      <x:c r="H505" s="24" t="s">
        <x:v>407</x:v>
      </x:c>
      <x:c r="I505" s="24" t="s">
        <x:v>35</x:v>
      </x:c>
      <x:c r="J505" s="24" t="s">
        <x:v>147</x:v>
      </x:c>
      <x:c r="K505" s="24"/>
    </x:row>
    <x:row r="506" spans="2:11" hidden="1">
      <x:c r="B506" s="24" t="s">
        <x:v>0</x:v>
      </x:c>
      <x:c r="C506" s="24" t="s">
        <x:v>384</x:v>
      </x:c>
      <x:c r="D506" s="24">
        <x:v>70</x:v>
      </x:c>
      <x:c r="E506" s="24" t="s">
        <x:v>431</x:v>
      </x:c>
      <x:c r="F506" s="24" t="s">
        <x:v>211</x:v>
      </x:c>
      <x:c r="G506" s="24" t="s">
        <x:v>532</x:v>
      </x:c>
      <x:c r="H506" s="24" t="s">
        <x:v>407</x:v>
      </x:c>
      <x:c r="I506" s="24" t="s">
        <x:v>35</x:v>
      </x:c>
      <x:c r="J506" s="24" t="s">
        <x:v>147</x:v>
      </x:c>
      <x:c r="K506" s="24"/>
    </x:row>
    <x:row r="507" spans="2:11" hidden="1">
      <x:c r="B507" s="24" t="s">
        <x:v>0</x:v>
      </x:c>
      <x:c r="C507" s="24" t="s">
        <x:v>215</x:v>
      </x:c>
      <x:c r="D507" s="24">
        <x:v>70</x:v>
      </x:c>
      <x:c r="E507" s="24" t="s">
        <x:v>431</x:v>
      </x:c>
      <x:c r="F507" s="24" t="s">
        <x:v>290</x:v>
      </x:c>
      <x:c r="G507" s="24" t="s">
        <x:v>423</x:v>
      </x:c>
      <x:c r="H507" s="24" t="s">
        <x:v>407</x:v>
      </x:c>
      <x:c r="I507" s="24" t="s">
        <x:v>35</x:v>
      </x:c>
      <x:c r="J507" s="24" t="s">
        <x:v>147</x:v>
      </x:c>
      <x:c r="K507" s="24"/>
    </x:row>
    <x:row r="508" spans="2:11" hidden="1">
      <x:c r="B508" s="24" t="s">
        <x:v>0</x:v>
      </x:c>
      <x:c r="C508" s="24" t="s">
        <x:v>384</x:v>
      </x:c>
      <x:c r="D508" s="24">
        <x:v>70</x:v>
      </x:c>
      <x:c r="E508" s="24" t="s">
        <x:v>431</x:v>
      </x:c>
      <x:c r="F508" s="24" t="s">
        <x:v>375</x:v>
      </x:c>
      <x:c r="G508" s="24" t="s">
        <x:v>423</x:v>
      </x:c>
      <x:c r="H508" s="24" t="s">
        <x:v>407</x:v>
      </x:c>
      <x:c r="I508" s="24" t="s">
        <x:v>35</x:v>
      </x:c>
      <x:c r="J508" s="24" t="s">
        <x:v>147</x:v>
      </x:c>
      <x:c r="K508" s="24"/>
    </x:row>
    <x:row r="509" spans="2:11" hidden="1">
      <x:c r="B509" s="24" t="s">
        <x:v>0</x:v>
      </x:c>
      <x:c r="C509" s="24" t="s">
        <x:v>215</x:v>
      </x:c>
      <x:c r="D509" s="24">
        <x:v>70</x:v>
      </x:c>
      <x:c r="E509" s="24" t="s">
        <x:v>468</x:v>
      </x:c>
      <x:c r="F509" s="24" t="s">
        <x:v>263</x:v>
      </x:c>
      <x:c r="G509" s="24" t="s">
        <x:v>423</x:v>
      </x:c>
      <x:c r="H509" s="24" t="s">
        <x:v>407</x:v>
      </x:c>
      <x:c r="I509" s="24" t="s">
        <x:v>35</x:v>
      </x:c>
      <x:c r="J509" s="24" t="s">
        <x:v>147</x:v>
      </x:c>
      <x:c r="K509" s="24"/>
    </x:row>
    <x:row r="510" spans="2:11" hidden="1">
      <x:c r="B510" s="24" t="s">
        <x:v>0</x:v>
      </x:c>
      <x:c r="C510" s="24" t="s">
        <x:v>215</x:v>
      </x:c>
      <x:c r="D510" s="24">
        <x:v>70</x:v>
      </x:c>
      <x:c r="E510" s="24" t="s">
        <x:v>468</x:v>
      </x:c>
      <x:c r="F510" s="24" t="s">
        <x:v>156</x:v>
      </x:c>
      <x:c r="G510" s="24" t="s">
        <x:v>532</x:v>
      </x:c>
      <x:c r="H510" s="24" t="s">
        <x:v>407</x:v>
      </x:c>
      <x:c r="I510" s="24" t="s">
        <x:v>35</x:v>
      </x:c>
      <x:c r="J510" s="24" t="s">
        <x:v>147</x:v>
      </x:c>
      <x:c r="K510" s="24"/>
    </x:row>
    <x:row r="511" spans="2:11" hidden="1">
      <x:c r="B511" s="24" t="s">
        <x:v>0</x:v>
      </x:c>
      <x:c r="C511" s="24" t="s">
        <x:v>384</x:v>
      </x:c>
      <x:c r="D511" s="24">
        <x:v>70</x:v>
      </x:c>
      <x:c r="E511" s="24" t="s">
        <x:v>468</x:v>
      </x:c>
      <x:c r="F511" s="24" t="s">
        <x:v>210</x:v>
      </x:c>
      <x:c r="G511" s="24" t="s">
        <x:v>532</x:v>
      </x:c>
      <x:c r="H511" s="24" t="s">
        <x:v>407</x:v>
      </x:c>
      <x:c r="I511" s="24" t="s">
        <x:v>35</x:v>
      </x:c>
      <x:c r="J511" s="24" t="s">
        <x:v>147</x:v>
      </x:c>
      <x:c r="K511" s="24"/>
    </x:row>
    <x:row r="512" spans="2:11" hidden="1">
      <x:c r="B512" s="24" t="s">
        <x:v>0</x:v>
      </x:c>
      <x:c r="C512" s="24" t="s">
        <x:v>215</x:v>
      </x:c>
      <x:c r="D512" s="24">
        <x:v>70</x:v>
      </x:c>
      <x:c r="E512" s="24" t="s">
        <x:v>468</x:v>
      </x:c>
      <x:c r="F512" s="24" t="s">
        <x:v>268</x:v>
      </x:c>
      <x:c r="G512" s="24" t="s">
        <x:v>423</x:v>
      </x:c>
      <x:c r="H512" s="24" t="s">
        <x:v>407</x:v>
      </x:c>
      <x:c r="I512" s="24" t="s">
        <x:v>35</x:v>
      </x:c>
      <x:c r="J512" s="24" t="s">
        <x:v>147</x:v>
      </x:c>
      <x:c r="K512" s="24"/>
    </x:row>
    <x:row r="513" spans="2:11" hidden="1">
      <x:c r="B513" s="24" t="s">
        <x:v>0</x:v>
      </x:c>
      <x:c r="C513" s="24" t="s">
        <x:v>384</x:v>
      </x:c>
      <x:c r="D513" s="24">
        <x:v>70</x:v>
      </x:c>
      <x:c r="E513" s="24" t="s">
        <x:v>468</x:v>
      </x:c>
      <x:c r="F513" s="24" t="s">
        <x:v>232</x:v>
      </x:c>
      <x:c r="G513" s="24" t="s">
        <x:v>423</x:v>
      </x:c>
      <x:c r="H513" s="24" t="s">
        <x:v>407</x:v>
      </x:c>
      <x:c r="I513" s="24" t="s">
        <x:v>35</x:v>
      </x:c>
      <x:c r="J513" s="24" t="s">
        <x:v>147</x:v>
      </x:c>
      <x:c r="K513" s="24"/>
    </x:row>
    <x:row r="514" spans="2:11" hidden="1">
      <x:c r="B514" s="24" t="s">
        <x:v>0</x:v>
      </x:c>
      <x:c r="C514" s="24" t="s">
        <x:v>215</x:v>
      </x:c>
      <x:c r="D514" s="24">
        <x:v>70</x:v>
      </x:c>
      <x:c r="E514" s="24" t="s">
        <x:v>468</x:v>
      </x:c>
      <x:c r="F514" s="24" t="s">
        <x:v>205</x:v>
      </x:c>
      <x:c r="G514" s="24" t="s">
        <x:v>532</x:v>
      </x:c>
      <x:c r="H514" s="24" t="s">
        <x:v>407</x:v>
      </x:c>
      <x:c r="I514" s="24" t="s">
        <x:v>35</x:v>
      </x:c>
      <x:c r="J514" s="24" t="s">
        <x:v>147</x:v>
      </x:c>
      <x:c r="K514" s="24"/>
    </x:row>
    <x:row r="515" spans="2:11" hidden="1">
      <x:c r="B515" s="24" t="s">
        <x:v>0</x:v>
      </x:c>
      <x:c r="C515" s="24" t="s">
        <x:v>384</x:v>
      </x:c>
      <x:c r="D515" s="24">
        <x:v>70</x:v>
      </x:c>
      <x:c r="E515" s="24" t="s">
        <x:v>468</x:v>
      </x:c>
      <x:c r="F515" s="24" t="s">
        <x:v>287</x:v>
      </x:c>
      <x:c r="G515" s="24" t="s">
        <x:v>423</x:v>
      </x:c>
      <x:c r="H515" s="24" t="s">
        <x:v>407</x:v>
      </x:c>
      <x:c r="I515" s="24" t="s">
        <x:v>35</x:v>
      </x:c>
      <x:c r="J515" s="24" t="s">
        <x:v>147</x:v>
      </x:c>
      <x:c r="K515" s="24"/>
    </x:row>
    <x:row r="516" spans="2:11" hidden="1">
      <x:c r="B516" s="24" t="s">
        <x:v>0</x:v>
      </x:c>
      <x:c r="C516" s="24" t="s">
        <x:v>215</x:v>
      </x:c>
      <x:c r="D516" s="24">
        <x:v>70</x:v>
      </x:c>
      <x:c r="E516" s="24" t="s">
        <x:v>468</x:v>
      </x:c>
      <x:c r="F516" s="24" t="s">
        <x:v>166</x:v>
      </x:c>
      <x:c r="G516" s="24" t="s">
        <x:v>423</x:v>
      </x:c>
      <x:c r="H516" s="24" t="s">
        <x:v>407</x:v>
      </x:c>
      <x:c r="I516" s="24" t="s">
        <x:v>35</x:v>
      </x:c>
      <x:c r="J516" s="24" t="s">
        <x:v>147</x:v>
      </x:c>
      <x:c r="K516" s="24"/>
    </x:row>
    <x:row r="517" spans="2:11" hidden="1">
      <x:c r="B517" s="24" t="s">
        <x:v>0</x:v>
      </x:c>
      <x:c r="C517" s="24" t="s">
        <x:v>384</x:v>
      </x:c>
      <x:c r="D517" s="24">
        <x:v>70</x:v>
      </x:c>
      <x:c r="E517" s="24" t="s">
        <x:v>468</x:v>
      </x:c>
      <x:c r="F517" s="24" t="s">
        <x:v>343</x:v>
      </x:c>
      <x:c r="G517" s="24" t="s">
        <x:v>532</x:v>
      </x:c>
      <x:c r="H517" s="24" t="s">
        <x:v>407</x:v>
      </x:c>
      <x:c r="I517" s="24" t="s">
        <x:v>35</x:v>
      </x:c>
      <x:c r="J517" s="24" t="s">
        <x:v>147</x:v>
      </x:c>
      <x:c r="K517" s="24"/>
    </x:row>
    <x:row r="518" spans="2:11" hidden="1">
      <x:c r="B518" s="24" t="s">
        <x:v>0</x:v>
      </x:c>
      <x:c r="C518" s="24" t="s">
        <x:v>215</x:v>
      </x:c>
      <x:c r="D518" s="24">
        <x:v>70</x:v>
      </x:c>
      <x:c r="E518" s="24" t="s">
        <x:v>468</x:v>
      </x:c>
      <x:c r="F518" s="24" t="s">
        <x:v>269</x:v>
      </x:c>
      <x:c r="G518" s="24" t="s">
        <x:v>423</x:v>
      </x:c>
      <x:c r="H518" s="24" t="s">
        <x:v>407</x:v>
      </x:c>
      <x:c r="I518" s="24" t="s">
        <x:v>35</x:v>
      </x:c>
      <x:c r="J518" s="24" t="s">
        <x:v>147</x:v>
      </x:c>
      <x:c r="K518" s="24"/>
    </x:row>
    <x:row r="519" spans="2:11" hidden="1">
      <x:c r="B519" s="24" t="s">
        <x:v>0</x:v>
      </x:c>
      <x:c r="C519" s="24" t="s">
        <x:v>215</x:v>
      </x:c>
      <x:c r="D519" s="24">
        <x:v>70</x:v>
      </x:c>
      <x:c r="E519" s="24" t="s">
        <x:v>381</x:v>
      </x:c>
      <x:c r="F519" s="24" t="s">
        <x:v>173</x:v>
      </x:c>
      <x:c r="G519" s="24" t="s">
        <x:v>423</x:v>
      </x:c>
      <x:c r="H519" s="24" t="s">
        <x:v>407</x:v>
      </x:c>
      <x:c r="I519" s="24" t="s">
        <x:v>35</x:v>
      </x:c>
      <x:c r="J519" s="24" t="s">
        <x:v>147</x:v>
      </x:c>
      <x:c r="K519" s="24"/>
    </x:row>
    <x:row r="520" spans="2:11" hidden="1">
      <x:c r="B520" s="24" t="s">
        <x:v>0</x:v>
      </x:c>
      <x:c r="C520" s="24" t="s">
        <x:v>215</x:v>
      </x:c>
      <x:c r="D520" s="24">
        <x:v>70</x:v>
      </x:c>
      <x:c r="E520" s="24" t="s">
        <x:v>381</x:v>
      </x:c>
      <x:c r="F520" s="24" t="s">
        <x:v>186</x:v>
      </x:c>
      <x:c r="G520" s="24" t="s">
        <x:v>532</x:v>
      </x:c>
      <x:c r="H520" s="24" t="s">
        <x:v>407</x:v>
      </x:c>
      <x:c r="I520" s="24" t="s">
        <x:v>35</x:v>
      </x:c>
      <x:c r="J520" s="24" t="s">
        <x:v>147</x:v>
      </x:c>
      <x:c r="K520" s="24"/>
    </x:row>
    <x:row r="521" spans="2:11" hidden="1">
      <x:c r="B521" s="24" t="s">
        <x:v>0</x:v>
      </x:c>
      <x:c r="C521" s="24" t="s">
        <x:v>384</x:v>
      </x:c>
      <x:c r="D521" s="24">
        <x:v>70</x:v>
      </x:c>
      <x:c r="E521" s="24" t="s">
        <x:v>381</x:v>
      </x:c>
      <x:c r="F521" s="24" t="s">
        <x:v>360</x:v>
      </x:c>
      <x:c r="G521" s="24" t="s">
        <x:v>423</x:v>
      </x:c>
      <x:c r="H521" s="24" t="s">
        <x:v>407</x:v>
      </x:c>
      <x:c r="I521" s="24" t="s">
        <x:v>35</x:v>
      </x:c>
      <x:c r="J521" s="24" t="s">
        <x:v>147</x:v>
      </x:c>
      <x:c r="K521" s="24"/>
    </x:row>
    <x:row r="522" spans="2:11" hidden="1">
      <x:c r="B522" s="24" t="s">
        <x:v>0</x:v>
      </x:c>
      <x:c r="C522" s="24" t="s">
        <x:v>215</x:v>
      </x:c>
      <x:c r="D522" s="24">
        <x:v>70</x:v>
      </x:c>
      <x:c r="E522" s="24" t="s">
        <x:v>381</x:v>
      </x:c>
      <x:c r="F522" s="24" t="s">
        <x:v>368</x:v>
      </x:c>
      <x:c r="G522" s="24" t="s">
        <x:v>423</x:v>
      </x:c>
      <x:c r="H522" s="24" t="s">
        <x:v>407</x:v>
      </x:c>
      <x:c r="I522" s="24" t="s">
        <x:v>35</x:v>
      </x:c>
      <x:c r="J522" s="24" t="s">
        <x:v>147</x:v>
      </x:c>
      <x:c r="K522" s="24"/>
    </x:row>
    <x:row r="523" spans="2:11" hidden="1">
      <x:c r="B523" s="24" t="s">
        <x:v>0</x:v>
      </x:c>
      <x:c r="C523" s="24" t="s">
        <x:v>384</x:v>
      </x:c>
      <x:c r="D523" s="24">
        <x:v>70</x:v>
      </x:c>
      <x:c r="E523" s="24" t="s">
        <x:v>381</x:v>
      </x:c>
      <x:c r="F523" s="24" t="s">
        <x:v>212</x:v>
      </x:c>
      <x:c r="G523" s="24" t="s">
        <x:v>532</x:v>
      </x:c>
      <x:c r="H523" s="24" t="s">
        <x:v>407</x:v>
      </x:c>
      <x:c r="I523" s="24" t="s">
        <x:v>35</x:v>
      </x:c>
      <x:c r="J523" s="24" t="s">
        <x:v>147</x:v>
      </x:c>
      <x:c r="K523" s="24"/>
    </x:row>
    <x:row r="524" spans="2:11" hidden="1">
      <x:c r="B524" s="24" t="s">
        <x:v>0</x:v>
      </x:c>
      <x:c r="C524" s="24" t="s">
        <x:v>215</x:v>
      </x:c>
      <x:c r="D524" s="24">
        <x:v>70</x:v>
      </x:c>
      <x:c r="E524" s="24" t="s">
        <x:v>381</x:v>
      </x:c>
      <x:c r="F524" s="24" t="s">
        <x:v>318</x:v>
      </x:c>
      <x:c r="G524" s="24" t="s">
        <x:v>423</x:v>
      </x:c>
      <x:c r="H524" s="24" t="s">
        <x:v>407</x:v>
      </x:c>
      <x:c r="I524" s="24" t="s">
        <x:v>35</x:v>
      </x:c>
      <x:c r="J524" s="24" t="s">
        <x:v>147</x:v>
      </x:c>
      <x:c r="K524" s="24"/>
    </x:row>
    <x:row r="525" spans="2:11" hidden="1">
      <x:c r="B525" s="24" t="s">
        <x:v>0</x:v>
      </x:c>
      <x:c r="C525" s="24" t="s">
        <x:v>384</x:v>
      </x:c>
      <x:c r="D525" s="24">
        <x:v>70</x:v>
      </x:c>
      <x:c r="E525" s="24" t="s">
        <x:v>381</x:v>
      </x:c>
      <x:c r="F525" s="24" t="s">
        <x:v>184</x:v>
      </x:c>
      <x:c r="G525" s="24" t="s">
        <x:v>423</x:v>
      </x:c>
      <x:c r="H525" s="24" t="s">
        <x:v>407</x:v>
      </x:c>
      <x:c r="I525" s="24" t="s">
        <x:v>35</x:v>
      </x:c>
      <x:c r="J525" s="24" t="s">
        <x:v>147</x:v>
      </x:c>
      <x:c r="K525" s="24"/>
    </x:row>
    <x:row r="526" spans="2:11" hidden="1">
      <x:c r="B526" s="24" t="s">
        <x:v>0</x:v>
      </x:c>
      <x:c r="C526" s="24" t="s">
        <x:v>215</x:v>
      </x:c>
      <x:c r="D526" s="24">
        <x:v>70</x:v>
      </x:c>
      <x:c r="E526" s="24" t="s">
        <x:v>381</x:v>
      </x:c>
      <x:c r="F526" s="24" t="s">
        <x:v>163</x:v>
      </x:c>
      <x:c r="G526" s="24" t="s">
        <x:v>532</x:v>
      </x:c>
      <x:c r="H526" s="24" t="s">
        <x:v>407</x:v>
      </x:c>
      <x:c r="I526" s="24" t="s">
        <x:v>35</x:v>
      </x:c>
      <x:c r="J526" s="24" t="s">
        <x:v>147</x:v>
      </x:c>
      <x:c r="K526" s="24"/>
    </x:row>
    <x:row r="527" spans="2:11" hidden="1">
      <x:c r="B527" s="24" t="s">
        <x:v>0</x:v>
      </x:c>
      <x:c r="C527" s="24" t="s">
        <x:v>384</x:v>
      </x:c>
      <x:c r="D527" s="24">
        <x:v>70</x:v>
      </x:c>
      <x:c r="E527" s="24" t="s">
        <x:v>381</x:v>
      </x:c>
      <x:c r="F527" s="24" t="s">
        <x:v>280</x:v>
      </x:c>
      <x:c r="G527" s="24" t="s">
        <x:v>423</x:v>
      </x:c>
      <x:c r="H527" s="24" t="s">
        <x:v>407</x:v>
      </x:c>
      <x:c r="I527" s="24" t="s">
        <x:v>35</x:v>
      </x:c>
      <x:c r="J527" s="24" t="s">
        <x:v>147</x:v>
      </x:c>
      <x:c r="K527" s="24"/>
    </x:row>
    <x:row r="528" spans="2:11" hidden="1">
      <x:c r="B528" s="24" t="s">
        <x:v>0</x:v>
      </x:c>
      <x:c r="C528" s="24" t="s">
        <x:v>215</x:v>
      </x:c>
      <x:c r="D528" s="24">
        <x:v>70</x:v>
      </x:c>
      <x:c r="E528" s="24" t="s">
        <x:v>381</x:v>
      </x:c>
      <x:c r="F528" s="24" t="s">
        <x:v>367</x:v>
      </x:c>
      <x:c r="G528" s="24" t="s">
        <x:v>423</x:v>
      </x:c>
      <x:c r="H528" s="24" t="s">
        <x:v>407</x:v>
      </x:c>
      <x:c r="I528" s="24" t="s">
        <x:v>35</x:v>
      </x:c>
      <x:c r="J528" s="24" t="s">
        <x:v>147</x:v>
      </x:c>
      <x:c r="K528" s="24"/>
    </x:row>
    <x:row r="529" spans="2:11" hidden="1">
      <x:c r="B529" s="24" t="s">
        <x:v>0</x:v>
      </x:c>
      <x:c r="C529" s="24" t="s">
        <x:v>384</x:v>
      </x:c>
      <x:c r="D529" s="24">
        <x:v>70</x:v>
      </x:c>
      <x:c r="E529" s="24" t="s">
        <x:v>381</x:v>
      </x:c>
      <x:c r="F529" s="24" t="s">
        <x:v>185</x:v>
      </x:c>
      <x:c r="G529" s="24" t="s">
        <x:v>423</x:v>
      </x:c>
      <x:c r="H529" s="24" t="s">
        <x:v>407</x:v>
      </x:c>
      <x:c r="I529" s="24" t="s">
        <x:v>35</x:v>
      </x:c>
      <x:c r="J529" s="24" t="s">
        <x:v>147</x:v>
      </x:c>
      <x:c r="K529" s="24"/>
    </x:row>
    <x:row r="530" spans="2:11" hidden="1">
      <x:c r="B530" s="24" t="s">
        <x:v>0</x:v>
      </x:c>
      <x:c r="C530" s="24" t="s">
        <x:v>215</x:v>
      </x:c>
      <x:c r="D530" s="24">
        <x:v>70</x:v>
      </x:c>
      <x:c r="E530" s="24" t="s">
        <x:v>500</x:v>
      </x:c>
      <x:c r="F530" s="24" t="s">
        <x:v>365</x:v>
      </x:c>
      <x:c r="G530" s="24" t="s">
        <x:v>532</x:v>
      </x:c>
      <x:c r="H530" s="24" t="s">
        <x:v>407</x:v>
      </x:c>
      <x:c r="I530" s="24" t="s">
        <x:v>35</x:v>
      </x:c>
      <x:c r="J530" s="24" t="s">
        <x:v>147</x:v>
      </x:c>
      <x:c r="K530" s="24"/>
    </x:row>
    <x:row r="531" spans="2:11" hidden="1">
      <x:c r="B531" s="24" t="s">
        <x:v>0</x:v>
      </x:c>
      <x:c r="C531" s="24" t="s">
        <x:v>215</x:v>
      </x:c>
      <x:c r="D531" s="24">
        <x:v>70</x:v>
      </x:c>
      <x:c r="E531" s="24" t="s">
        <x:v>500</x:v>
      </x:c>
      <x:c r="F531" s="24" t="s">
        <x:v>308</x:v>
      </x:c>
      <x:c r="G531" s="24" t="s">
        <x:v>423</x:v>
      </x:c>
      <x:c r="H531" s="24" t="s">
        <x:v>407</x:v>
      </x:c>
      <x:c r="I531" s="24" t="s">
        <x:v>35</x:v>
      </x:c>
      <x:c r="J531" s="24" t="s">
        <x:v>147</x:v>
      </x:c>
      <x:c r="K531" s="24"/>
    </x:row>
    <x:row r="532" spans="2:11" hidden="1">
      <x:c r="B532" s="24" t="s">
        <x:v>0</x:v>
      </x:c>
      <x:c r="C532" s="24" t="s">
        <x:v>384</x:v>
      </x:c>
      <x:c r="D532" s="24">
        <x:v>70</x:v>
      </x:c>
      <x:c r="E532" s="24" t="s">
        <x:v>500</x:v>
      </x:c>
      <x:c r="F532" s="24" t="s">
        <x:v>370</x:v>
      </x:c>
      <x:c r="G532" s="24" t="s">
        <x:v>423</x:v>
      </x:c>
      <x:c r="H532" s="24" t="s">
        <x:v>407</x:v>
      </x:c>
      <x:c r="I532" s="24" t="s">
        <x:v>35</x:v>
      </x:c>
      <x:c r="J532" s="24" t="s">
        <x:v>147</x:v>
      </x:c>
      <x:c r="K532" s="24"/>
    </x:row>
    <x:row r="533" spans="2:11" hidden="1">
      <x:c r="B533" s="24" t="s">
        <x:v>0</x:v>
      </x:c>
      <x:c r="C533" s="24" t="s">
        <x:v>384</x:v>
      </x:c>
      <x:c r="D533" s="24">
        <x:v>70</x:v>
      </x:c>
      <x:c r="E533" s="24" t="s">
        <x:v>500</x:v>
      </x:c>
      <x:c r="F533" s="24" t="s">
        <x:v>164</x:v>
      </x:c>
      <x:c r="G533" s="24" t="s">
        <x:v>532</x:v>
      </x:c>
      <x:c r="H533" s="24" t="s">
        <x:v>407</x:v>
      </x:c>
      <x:c r="I533" s="24" t="s">
        <x:v>35</x:v>
      </x:c>
      <x:c r="J533" s="24" t="s">
        <x:v>147</x:v>
      </x:c>
      <x:c r="K533" s="24"/>
    </x:row>
    <x:row r="534" spans="2:11" hidden="1">
      <x:c r="B534" s="24" t="s">
        <x:v>0</x:v>
      </x:c>
      <x:c r="C534" s="24" t="s">
        <x:v>384</x:v>
      </x:c>
      <x:c r="D534" s="24">
        <x:v>70</x:v>
      </x:c>
      <x:c r="E534" s="24" t="s">
        <x:v>500</x:v>
      </x:c>
      <x:c r="F534" s="24" t="s">
        <x:v>330</x:v>
      </x:c>
      <x:c r="G534" s="24" t="s">
        <x:v>423</x:v>
      </x:c>
      <x:c r="H534" s="24" t="s">
        <x:v>407</x:v>
      </x:c>
      <x:c r="I534" s="24" t="s">
        <x:v>35</x:v>
      </x:c>
      <x:c r="J534" s="24" t="s">
        <x:v>147</x:v>
      </x:c>
      <x:c r="K534" s="24"/>
    </x:row>
    <x:row r="535" spans="2:11" hidden="1">
      <x:c r="B535" s="24" t="s">
        <x:v>0</x:v>
      </x:c>
      <x:c r="C535" s="24" t="s">
        <x:v>215</x:v>
      </x:c>
      <x:c r="D535" s="24">
        <x:v>70</x:v>
      </x:c>
      <x:c r="E535" s="24" t="s">
        <x:v>500</x:v>
      </x:c>
      <x:c r="F535" s="24" t="s">
        <x:v>179</x:v>
      </x:c>
      <x:c r="G535" s="24" t="s">
        <x:v>423</x:v>
      </x:c>
      <x:c r="H535" s="24" t="s">
        <x:v>407</x:v>
      </x:c>
      <x:c r="I535" s="24" t="s">
        <x:v>35</x:v>
      </x:c>
      <x:c r="J535" s="24" t="s">
        <x:v>147</x:v>
      </x:c>
      <x:c r="K535" s="24"/>
    </x:row>
    <x:row r="536" spans="2:11" hidden="1">
      <x:c r="B536" s="24" t="s">
        <x:v>0</x:v>
      </x:c>
      <x:c r="C536" s="24" t="s">
        <x:v>215</x:v>
      </x:c>
      <x:c r="D536" s="24">
        <x:v>70</x:v>
      </x:c>
      <x:c r="E536" s="24" t="s">
        <x:v>500</x:v>
      </x:c>
      <x:c r="F536" s="24" t="s">
        <x:v>302</x:v>
      </x:c>
      <x:c r="G536" s="24" t="s">
        <x:v>532</x:v>
      </x:c>
      <x:c r="H536" s="24" t="s">
        <x:v>407</x:v>
      </x:c>
      <x:c r="I536" s="24" t="s">
        <x:v>35</x:v>
      </x:c>
      <x:c r="J536" s="24" t="s">
        <x:v>147</x:v>
      </x:c>
      <x:c r="K536" s="24"/>
    </x:row>
    <x:row r="537" spans="2:11" hidden="1">
      <x:c r="B537" s="24" t="s">
        <x:v>0</x:v>
      </x:c>
      <x:c r="C537" s="24" t="s">
        <x:v>384</x:v>
      </x:c>
      <x:c r="D537" s="24">
        <x:v>70</x:v>
      </x:c>
      <x:c r="E537" s="24" t="s">
        <x:v>500</x:v>
      </x:c>
      <x:c r="F537" s="24" t="s">
        <x:v>309</x:v>
      </x:c>
      <x:c r="G537" s="24" t="s">
        <x:v>423</x:v>
      </x:c>
      <x:c r="H537" s="24" t="s">
        <x:v>407</x:v>
      </x:c>
      <x:c r="I537" s="24" t="s">
        <x:v>35</x:v>
      </x:c>
      <x:c r="J537" s="24" t="s">
        <x:v>147</x:v>
      </x:c>
      <x:c r="K537" s="24"/>
    </x:row>
    <x:row r="538" spans="2:11" hidden="1">
      <x:c r="B538" s="24" t="s">
        <x:v>0</x:v>
      </x:c>
      <x:c r="C538" s="24" t="s">
        <x:v>215</x:v>
      </x:c>
      <x:c r="D538" s="24">
        <x:v>70</x:v>
      </x:c>
      <x:c r="E538" s="24" t="s">
        <x:v>500</x:v>
      </x:c>
      <x:c r="F538" s="24" t="s">
        <x:v>373</x:v>
      </x:c>
      <x:c r="G538" s="24" t="s">
        <x:v>423</x:v>
      </x:c>
      <x:c r="H538" s="24" t="s">
        <x:v>407</x:v>
      </x:c>
      <x:c r="I538" s="24" t="s">
        <x:v>35</x:v>
      </x:c>
      <x:c r="J538" s="24" t="s">
        <x:v>147</x:v>
      </x:c>
      <x:c r="K538" s="24"/>
    </x:row>
    <x:row r="539" spans="2:11" hidden="1">
      <x:c r="B539" s="24" t="s">
        <x:v>0</x:v>
      </x:c>
      <x:c r="C539" s="24" t="s">
        <x:v>215</x:v>
      </x:c>
      <x:c r="D539" s="24">
        <x:v>70</x:v>
      </x:c>
      <x:c r="E539" s="24" t="s">
        <x:v>500</x:v>
      </x:c>
      <x:c r="F539" s="24" t="s">
        <x:v>231</x:v>
      </x:c>
      <x:c r="G539" s="24" t="s">
        <x:v>423</x:v>
      </x:c>
      <x:c r="H539" s="24" t="s">
        <x:v>407</x:v>
      </x:c>
      <x:c r="I539" s="24" t="s">
        <x:v>35</x:v>
      </x:c>
      <x:c r="J539" s="24" t="s">
        <x:v>147</x:v>
      </x:c>
      <x:c r="K539" s="24"/>
    </x:row>
    <x:row r="540" spans="2:11" hidden="1">
      <x:c r="B540" s="24" t="s">
        <x:v>0</x:v>
      </x:c>
      <x:c r="C540" s="24" t="s">
        <x:v>384</x:v>
      </x:c>
      <x:c r="D540" s="24">
        <x:v>70</x:v>
      </x:c>
      <x:c r="E540" s="24" t="s">
        <x:v>500</x:v>
      </x:c>
      <x:c r="F540" s="24" t="s">
        <x:v>180</x:v>
      </x:c>
      <x:c r="G540" s="24" t="s">
        <x:v>423</x:v>
      </x:c>
      <x:c r="H540" s="24" t="s">
        <x:v>407</x:v>
      </x:c>
      <x:c r="I540" s="24" t="s">
        <x:v>35</x:v>
      </x:c>
      <x:c r="J540" s="24" t="s">
        <x:v>147</x:v>
      </x:c>
      <x:c r="K540" s="24"/>
    </x:row>
    <x:row r="541" spans="2:11" hidden="1">
      <x:c r="B541" s="24" t="s">
        <x:v>0</x:v>
      </x:c>
      <x:c r="C541" s="24" t="s">
        <x:v>215</x:v>
      </x:c>
      <x:c r="D541" s="24">
        <x:v>70</x:v>
      </x:c>
      <x:c r="E541" s="24" t="s">
        <x:v>456</x:v>
      </x:c>
      <x:c r="F541" s="24" t="s">
        <x:v>374</x:v>
      </x:c>
      <x:c r="G541" s="24" t="s">
        <x:v>423</x:v>
      </x:c>
      <x:c r="H541" s="24" t="s">
        <x:v>407</x:v>
      </x:c>
      <x:c r="I541" s="24" t="s">
        <x:v>35</x:v>
      </x:c>
      <x:c r="J541" s="24" t="s">
        <x:v>147</x:v>
      </x:c>
      <x:c r="K541" s="24"/>
    </x:row>
    <x:row r="542" spans="2:11" hidden="1">
      <x:c r="B542" s="24" t="s">
        <x:v>0</x:v>
      </x:c>
      <x:c r="C542" s="24" t="s">
        <x:v>215</x:v>
      </x:c>
      <x:c r="D542" s="24">
        <x:v>70</x:v>
      </x:c>
      <x:c r="E542" s="24" t="s">
        <x:v>456</x:v>
      </x:c>
      <x:c r="F542" s="24" t="s">
        <x:v>310</x:v>
      </x:c>
      <x:c r="G542" s="24" t="s">
        <x:v>532</x:v>
      </x:c>
      <x:c r="H542" s="24" t="s">
        <x:v>407</x:v>
      </x:c>
      <x:c r="I542" s="24" t="s">
        <x:v>35</x:v>
      </x:c>
      <x:c r="J542" s="24" t="s">
        <x:v>147</x:v>
      </x:c>
      <x:c r="K542" s="24"/>
    </x:row>
    <x:row r="543" spans="2:11" hidden="1">
      <x:c r="B543" s="24" t="s">
        <x:v>0</x:v>
      </x:c>
      <x:c r="C543" s="24" t="s">
        <x:v>384</x:v>
      </x:c>
      <x:c r="D543" s="24">
        <x:v>70</x:v>
      </x:c>
      <x:c r="E543" s="24" t="s">
        <x:v>456</x:v>
      </x:c>
      <x:c r="F543" s="24" t="s">
        <x:v>341</x:v>
      </x:c>
      <x:c r="G543" s="24" t="s">
        <x:v>423</x:v>
      </x:c>
      <x:c r="H543" s="24" t="s">
        <x:v>407</x:v>
      </x:c>
      <x:c r="I543" s="24" t="s">
        <x:v>35</x:v>
      </x:c>
      <x:c r="J543" s="24" t="s">
        <x:v>147</x:v>
      </x:c>
      <x:c r="K543" s="24"/>
    </x:row>
    <x:row r="544" spans="2:11" hidden="1">
      <x:c r="B544" s="24" t="s">
        <x:v>0</x:v>
      </x:c>
      <x:c r="C544" s="24" t="s">
        <x:v>215</x:v>
      </x:c>
      <x:c r="D544" s="24">
        <x:v>70</x:v>
      </x:c>
      <x:c r="E544" s="24" t="s">
        <x:v>456</x:v>
      </x:c>
      <x:c r="F544" s="24" t="s">
        <x:v>325</x:v>
      </x:c>
      <x:c r="G544" s="24" t="s">
        <x:v>423</x:v>
      </x:c>
      <x:c r="H544" s="24" t="s">
        <x:v>407</x:v>
      </x:c>
      <x:c r="I544" s="24" t="s">
        <x:v>35</x:v>
      </x:c>
      <x:c r="J544" s="24" t="s">
        <x:v>147</x:v>
      </x:c>
      <x:c r="K544" s="24"/>
    </x:row>
    <x:row r="545" spans="2:11" hidden="1">
      <x:c r="B545" s="24" t="s">
        <x:v>0</x:v>
      </x:c>
      <x:c r="C545" s="24" t="s">
        <x:v>384</x:v>
      </x:c>
      <x:c r="D545" s="24">
        <x:v>70</x:v>
      </x:c>
      <x:c r="E545" s="24" t="s">
        <x:v>456</x:v>
      </x:c>
      <x:c r="F545" s="24" t="s">
        <x:v>161</x:v>
      </x:c>
      <x:c r="G545" s="24" t="s">
        <x:v>532</x:v>
      </x:c>
      <x:c r="H545" s="24" t="s">
        <x:v>407</x:v>
      </x:c>
      <x:c r="I545" s="24" t="s">
        <x:v>35</x:v>
      </x:c>
      <x:c r="J545" s="24" t="s">
        <x:v>147</x:v>
      </x:c>
      <x:c r="K545" s="24"/>
    </x:row>
    <x:row r="546" spans="2:11" hidden="1">
      <x:c r="B546" s="24" t="s">
        <x:v>0</x:v>
      </x:c>
      <x:c r="C546" s="24" t="s">
        <x:v>215</x:v>
      </x:c>
      <x:c r="D546" s="24">
        <x:v>70</x:v>
      </x:c>
      <x:c r="E546" s="24" t="s">
        <x:v>456</x:v>
      </x:c>
      <x:c r="F546" s="24" t="s">
        <x:v>293</x:v>
      </x:c>
      <x:c r="G546" s="24" t="s">
        <x:v>423</x:v>
      </x:c>
      <x:c r="H546" s="24" t="s">
        <x:v>407</x:v>
      </x:c>
      <x:c r="I546" s="24" t="s">
        <x:v>35</x:v>
      </x:c>
      <x:c r="J546" s="24" t="s">
        <x:v>147</x:v>
      </x:c>
      <x:c r="K546" s="24"/>
    </x:row>
    <x:row r="547" spans="2:11" hidden="1">
      <x:c r="B547" s="24" t="s">
        <x:v>0</x:v>
      </x:c>
      <x:c r="C547" s="24" t="s">
        <x:v>384</x:v>
      </x:c>
      <x:c r="D547" s="24">
        <x:v>70</x:v>
      </x:c>
      <x:c r="E547" s="24" t="s">
        <x:v>456</x:v>
      </x:c>
      <x:c r="F547" s="24" t="s">
        <x:v>345</x:v>
      </x:c>
      <x:c r="G547" s="24" t="s">
        <x:v>423</x:v>
      </x:c>
      <x:c r="H547" s="24" t="s">
        <x:v>407</x:v>
      </x:c>
      <x:c r="I547" s="24" t="s">
        <x:v>35</x:v>
      </x:c>
      <x:c r="J547" s="24" t="s">
        <x:v>147</x:v>
      </x:c>
      <x:c r="K547" s="24"/>
    </x:row>
    <x:row r="548" spans="2:11" hidden="1">
      <x:c r="B548" s="24" t="s">
        <x:v>0</x:v>
      </x:c>
      <x:c r="C548" s="24" t="s">
        <x:v>215</x:v>
      </x:c>
      <x:c r="D548" s="24">
        <x:v>70</x:v>
      </x:c>
      <x:c r="E548" s="24" t="s">
        <x:v>456</x:v>
      </x:c>
      <x:c r="F548" s="24" t="s">
        <x:v>324</x:v>
      </x:c>
      <x:c r="G548" s="24" t="s">
        <x:v>532</x:v>
      </x:c>
      <x:c r="H548" s="24" t="s">
        <x:v>407</x:v>
      </x:c>
      <x:c r="I548" s="24" t="s">
        <x:v>35</x:v>
      </x:c>
      <x:c r="J548" s="24" t="s">
        <x:v>147</x:v>
      </x:c>
      <x:c r="K548" s="24"/>
    </x:row>
    <x:row r="549" spans="2:11" hidden="1">
      <x:c r="B549" s="24" t="s">
        <x:v>0</x:v>
      </x:c>
      <x:c r="C549" s="24" t="s">
        <x:v>384</x:v>
      </x:c>
      <x:c r="D549" s="24">
        <x:v>70</x:v>
      </x:c>
      <x:c r="E549" s="24" t="s">
        <x:v>456</x:v>
      </x:c>
      <x:c r="F549" s="24" t="s">
        <x:v>285</x:v>
      </x:c>
      <x:c r="G549" s="24" t="s">
        <x:v>423</x:v>
      </x:c>
      <x:c r="H549" s="24" t="s">
        <x:v>407</x:v>
      </x:c>
      <x:c r="I549" s="24" t="s">
        <x:v>35</x:v>
      </x:c>
      <x:c r="J549" s="24" t="s">
        <x:v>147</x:v>
      </x:c>
      <x:c r="K549" s="24"/>
    </x:row>
    <x:row r="550" spans="2:11" hidden="1">
      <x:c r="B550" s="24" t="s">
        <x:v>0</x:v>
      </x:c>
      <x:c r="C550" s="24" t="s">
        <x:v>215</x:v>
      </x:c>
      <x:c r="D550" s="24">
        <x:v>70</x:v>
      </x:c>
      <x:c r="E550" s="24" t="s">
        <x:v>456</x:v>
      </x:c>
      <x:c r="F550" s="24" t="s">
        <x:v>344</x:v>
      </x:c>
      <x:c r="G550" s="24" t="s">
        <x:v>423</x:v>
      </x:c>
      <x:c r="H550" s="24" t="s">
        <x:v>407</x:v>
      </x:c>
      <x:c r="I550" s="24" t="s">
        <x:v>35</x:v>
      </x:c>
      <x:c r="J550" s="24" t="s">
        <x:v>147</x:v>
      </x:c>
      <x:c r="K550" s="24"/>
    </x:row>
    <x:row r="551" spans="2:11" hidden="1">
      <x:c r="B551" s="24" t="s">
        <x:v>0</x:v>
      </x:c>
      <x:c r="C551" s="24" t="s">
        <x:v>215</x:v>
      </x:c>
      <x:c r="D551" s="24">
        <x:v>70</x:v>
      </x:c>
      <x:c r="E551" s="24" t="s">
        <x:v>456</x:v>
      </x:c>
      <x:c r="F551" s="24" t="s">
        <x:v>321</x:v>
      </x:c>
      <x:c r="G551" s="24" t="s">
        <x:v>423</x:v>
      </x:c>
      <x:c r="H551" s="24" t="s">
        <x:v>407</x:v>
      </x:c>
      <x:c r="I551" s="24" t="s">
        <x:v>35</x:v>
      </x:c>
      <x:c r="J551" s="24" t="s">
        <x:v>147</x:v>
      </x:c>
      <x:c r="K551" s="24"/>
    </x:row>
    <x:row r="552" spans="2:11" hidden="1">
      <x:c r="B552" s="24" t="s">
        <x:v>0</x:v>
      </x:c>
      <x:c r="C552" s="24" t="s">
        <x:v>215</x:v>
      </x:c>
      <x:c r="D552" s="24">
        <x:v>70</x:v>
      </x:c>
      <x:c r="E552" s="24" t="s">
        <x:v>394</x:v>
      </x:c>
      <x:c r="F552" s="24" t="s">
        <x:v>351</x:v>
      </x:c>
      <x:c r="G552" s="24" t="s">
        <x:v>532</x:v>
      </x:c>
      <x:c r="H552" s="24" t="s">
        <x:v>407</x:v>
      </x:c>
      <x:c r="I552" s="24" t="s">
        <x:v>35</x:v>
      </x:c>
      <x:c r="J552" s="24" t="s">
        <x:v>147</x:v>
      </x:c>
      <x:c r="K552" s="24"/>
    </x:row>
    <x:row r="553" spans="2:11" hidden="1">
      <x:c r="B553" s="24" t="s">
        <x:v>0</x:v>
      </x:c>
      <x:c r="C553" s="24" t="s">
        <x:v>215</x:v>
      </x:c>
      <x:c r="D553" s="24">
        <x:v>70</x:v>
      </x:c>
      <x:c r="E553" s="24" t="s">
        <x:v>394</x:v>
      </x:c>
      <x:c r="F553" s="24" t="s">
        <x:v>319</x:v>
      </x:c>
      <x:c r="G553" s="24" t="s">
        <x:v>423</x:v>
      </x:c>
      <x:c r="H553" s="24" t="s">
        <x:v>407</x:v>
      </x:c>
      <x:c r="I553" s="24" t="s">
        <x:v>35</x:v>
      </x:c>
      <x:c r="J553" s="24" t="s">
        <x:v>147</x:v>
      </x:c>
      <x:c r="K553" s="24"/>
    </x:row>
    <x:row r="554" spans="2:11" hidden="1">
      <x:c r="B554" s="24" t="s">
        <x:v>0</x:v>
      </x:c>
      <x:c r="C554" s="24" t="s">
        <x:v>384</x:v>
      </x:c>
      <x:c r="D554" s="24">
        <x:v>70</x:v>
      </x:c>
      <x:c r="E554" s="24" t="s">
        <x:v>394</x:v>
      </x:c>
      <x:c r="F554" s="24" t="s">
        <x:v>372</x:v>
      </x:c>
      <x:c r="G554" s="24" t="s">
        <x:v>423</x:v>
      </x:c>
      <x:c r="H554" s="24" t="s">
        <x:v>407</x:v>
      </x:c>
      <x:c r="I554" s="24" t="s">
        <x:v>35</x:v>
      </x:c>
      <x:c r="J554" s="24" t="s">
        <x:v>147</x:v>
      </x:c>
      <x:c r="K554" s="24"/>
    </x:row>
    <x:row r="555" spans="2:11" hidden="1">
      <x:c r="B555" s="24" t="s">
        <x:v>0</x:v>
      </x:c>
      <x:c r="C555" s="24" t="s">
        <x:v>215</x:v>
      </x:c>
      <x:c r="D555" s="24">
        <x:v>70</x:v>
      </x:c>
      <x:c r="E555" s="24" t="s">
        <x:v>394</x:v>
      </x:c>
      <x:c r="F555" s="24" t="s">
        <x:v>332</x:v>
      </x:c>
      <x:c r="G555" s="24" t="s">
        <x:v>532</x:v>
      </x:c>
      <x:c r="H555" s="24" t="s">
        <x:v>407</x:v>
      </x:c>
      <x:c r="I555" s="24" t="s">
        <x:v>35</x:v>
      </x:c>
      <x:c r="J555" s="24" t="s">
        <x:v>147</x:v>
      </x:c>
      <x:c r="K555" s="24"/>
    </x:row>
    <x:row r="556" spans="2:11" hidden="1">
      <x:c r="B556" s="24" t="s">
        <x:v>0</x:v>
      </x:c>
      <x:c r="C556" s="24" t="s">
        <x:v>384</x:v>
      </x:c>
      <x:c r="D556" s="24">
        <x:v>70</x:v>
      </x:c>
      <x:c r="E556" s="24" t="s">
        <x:v>394</x:v>
      </x:c>
      <x:c r="F556" s="24" t="s">
        <x:v>312</x:v>
      </x:c>
      <x:c r="G556" s="24" t="s">
        <x:v>423</x:v>
      </x:c>
      <x:c r="H556" s="24" t="s">
        <x:v>407</x:v>
      </x:c>
      <x:c r="I556" s="24" t="s">
        <x:v>35</x:v>
      </x:c>
      <x:c r="J556" s="24" t="s">
        <x:v>147</x:v>
      </x:c>
      <x:c r="K556" s="24"/>
    </x:row>
    <x:row r="557" spans="2:11" hidden="1">
      <x:c r="B557" s="24" t="s">
        <x:v>0</x:v>
      </x:c>
      <x:c r="C557" s="24" t="s">
        <x:v>215</x:v>
      </x:c>
      <x:c r="D557" s="24">
        <x:v>70</x:v>
      </x:c>
      <x:c r="E557" s="24" t="s">
        <x:v>394</x:v>
      </x:c>
      <x:c r="F557" s="24" t="s">
        <x:v>349</x:v>
      </x:c>
      <x:c r="G557" s="24" t="s">
        <x:v>423</x:v>
      </x:c>
      <x:c r="H557" s="24" t="s">
        <x:v>407</x:v>
      </x:c>
      <x:c r="I557" s="24" t="s">
        <x:v>35</x:v>
      </x:c>
      <x:c r="J557" s="24" t="s">
        <x:v>147</x:v>
      </x:c>
      <x:c r="K557" s="24"/>
    </x:row>
    <x:row r="558" spans="2:11" hidden="1">
      <x:c r="B558" s="24" t="s">
        <x:v>0</x:v>
      </x:c>
      <x:c r="C558" s="24" t="s">
        <x:v>384</x:v>
      </x:c>
      <x:c r="D558" s="24">
        <x:v>70</x:v>
      </x:c>
      <x:c r="E558" s="24" t="s">
        <x:v>394</x:v>
      </x:c>
      <x:c r="F558" s="24" t="s">
        <x:v>337</x:v>
      </x:c>
      <x:c r="G558" s="24" t="s">
        <x:v>532</x:v>
      </x:c>
      <x:c r="H558" s="24" t="s">
        <x:v>407</x:v>
      </x:c>
      <x:c r="I558" s="24" t="s">
        <x:v>35</x:v>
      </x:c>
      <x:c r="J558" s="24" t="s">
        <x:v>147</x:v>
      </x:c>
      <x:c r="K558" s="24"/>
    </x:row>
    <x:row r="559" spans="2:11" hidden="1">
      <x:c r="B559" s="24" t="s">
        <x:v>0</x:v>
      </x:c>
      <x:c r="C559" s="24" t="s">
        <x:v>215</x:v>
      </x:c>
      <x:c r="D559" s="24">
        <x:v>70</x:v>
      </x:c>
      <x:c r="E559" s="24" t="s">
        <x:v>394</x:v>
      </x:c>
      <x:c r="F559" s="24" t="s">
        <x:v>331</x:v>
      </x:c>
      <x:c r="G559" s="24" t="s">
        <x:v>423</x:v>
      </x:c>
      <x:c r="H559" s="24" t="s">
        <x:v>407</x:v>
      </x:c>
      <x:c r="I559" s="24" t="s">
        <x:v>35</x:v>
      </x:c>
      <x:c r="J559" s="24" t="s">
        <x:v>147</x:v>
      </x:c>
      <x:c r="K559" s="24"/>
    </x:row>
    <x:row r="560" spans="2:11" hidden="1">
      <x:c r="B560" s="24" t="s">
        <x:v>0</x:v>
      </x:c>
      <x:c r="C560" s="24" t="s">
        <x:v>384</x:v>
      </x:c>
      <x:c r="D560" s="24">
        <x:v>70</x:v>
      </x:c>
      <x:c r="E560" s="24" t="s">
        <x:v>394</x:v>
      </x:c>
      <x:c r="F560" s="24" t="s">
        <x:v>169</x:v>
      </x:c>
      <x:c r="G560" s="24" t="s">
        <x:v>423</x:v>
      </x:c>
      <x:c r="H560" s="24" t="s">
        <x:v>407</x:v>
      </x:c>
      <x:c r="I560" s="24" t="s">
        <x:v>35</x:v>
      </x:c>
      <x:c r="J560" s="24" t="s">
        <x:v>147</x:v>
      </x:c>
      <x:c r="K560" s="24"/>
    </x:row>
    <x:row r="561" spans="2:11" hidden="1">
      <x:c r="B561" s="24" t="s">
        <x:v>0</x:v>
      </x:c>
      <x:c r="C561" s="24" t="s">
        <x:v>215</x:v>
      </x:c>
      <x:c r="D561" s="24">
        <x:v>70</x:v>
      </x:c>
      <x:c r="E561" s="24" t="s">
        <x:v>394</x:v>
      </x:c>
      <x:c r="F561" s="24" t="s">
        <x:v>261</x:v>
      </x:c>
      <x:c r="G561" s="24" t="s">
        <x:v>423</x:v>
      </x:c>
      <x:c r="H561" s="24" t="s">
        <x:v>407</x:v>
      </x:c>
      <x:c r="I561" s="24" t="s">
        <x:v>35</x:v>
      </x:c>
      <x:c r="J561" s="24" t="s">
        <x:v>147</x:v>
      </x:c>
      <x:c r="K561" s="24"/>
    </x:row>
    <x:row r="562" spans="2:11" hidden="1">
      <x:c r="B562" s="24" t="s">
        <x:v>0</x:v>
      </x:c>
      <x:c r="C562" s="24" t="s">
        <x:v>384</x:v>
      </x:c>
      <x:c r="D562" s="24">
        <x:v>70</x:v>
      </x:c>
      <x:c r="E562" s="24" t="s">
        <x:v>394</x:v>
      </x:c>
      <x:c r="F562" s="24" t="s">
        <x:v>358</x:v>
      </x:c>
      <x:c r="G562" s="24" t="s">
        <x:v>423</x:v>
      </x:c>
      <x:c r="H562" s="24" t="s">
        <x:v>407</x:v>
      </x:c>
      <x:c r="I562" s="24" t="s">
        <x:v>35</x:v>
      </x:c>
      <x:c r="J562" s="24" t="s">
        <x:v>147</x:v>
      </x:c>
      <x:c r="K562" s="24"/>
    </x:row>
    <x:row r="563" spans="2:11" hidden="1">
      <x:c r="B563" s="24" t="s">
        <x:v>0</x:v>
      </x:c>
      <x:c r="C563" s="24" t="s">
        <x:v>215</x:v>
      </x:c>
      <x:c r="D563" s="24">
        <x:v>55</x:v>
      </x:c>
      <x:c r="E563" s="24" t="s">
        <x:v>431</x:v>
      </x:c>
      <x:c r="F563" s="24" t="s">
        <x:v>342</x:v>
      </x:c>
      <x:c r="G563" s="24" t="s">
        <x:v>423</x:v>
      </x:c>
      <x:c r="H563" s="24" t="s">
        <x:v>407</x:v>
      </x:c>
      <x:c r="I563" s="24" t="s">
        <x:v>54</x:v>
      </x:c>
      <x:c r="J563" s="24" t="s">
        <x:v>147</x:v>
      </x:c>
      <x:c r="K563" s="24"/>
    </x:row>
    <x:row r="564" spans="2:11" hidden="1">
      <x:c r="B564" s="24" t="s">
        <x:v>0</x:v>
      </x:c>
      <x:c r="C564" s="24" t="s">
        <x:v>215</x:v>
      </x:c>
      <x:c r="D564" s="24">
        <x:v>55</x:v>
      </x:c>
      <x:c r="E564" s="24" t="s">
        <x:v>431</x:v>
      </x:c>
      <x:c r="F564" s="24" t="s">
        <x:v>342</x:v>
      </x:c>
      <x:c r="G564" s="24" t="s">
        <x:v>532</x:v>
      </x:c>
      <x:c r="H564" s="24" t="s">
        <x:v>407</x:v>
      </x:c>
      <x:c r="I564" s="24" t="s">
        <x:v>54</x:v>
      </x:c>
      <x:c r="J564" s="24" t="s">
        <x:v>147</x:v>
      </x:c>
      <x:c r="K564" s="24"/>
    </x:row>
    <x:row r="565" spans="2:11" hidden="1">
      <x:c r="B565" s="24" t="s">
        <x:v>0</x:v>
      </x:c>
      <x:c r="C565" s="24" t="s">
        <x:v>215</x:v>
      </x:c>
      <x:c r="D565" s="24">
        <x:v>60</x:v>
      </x:c>
      <x:c r="E565" s="24" t="s">
        <x:v>468</x:v>
      </x:c>
      <x:c r="F565" s="24" t="s">
        <x:v>232</x:v>
      </x:c>
      <x:c r="G565" s="24" t="s">
        <x:v>423</x:v>
      </x:c>
      <x:c r="H565" s="24" t="s">
        <x:v>407</x:v>
      </x:c>
      <x:c r="I565" s="24" t="s">
        <x:v>54</x:v>
      </x:c>
      <x:c r="J565" s="24" t="s">
        <x:v>147</x:v>
      </x:c>
      <x:c r="K565" s="24"/>
    </x:row>
    <x:row r="566" spans="2:11" hidden="1">
      <x:c r="B566" s="24" t="s">
        <x:v>0</x:v>
      </x:c>
      <x:c r="C566" s="24" t="s">
        <x:v>384</x:v>
      </x:c>
      <x:c r="D566" s="24">
        <x:v>50</x:v>
      </x:c>
      <x:c r="E566" s="24" t="s">
        <x:v>468</x:v>
      </x:c>
      <x:c r="F566" s="24" t="s">
        <x:v>232</x:v>
      </x:c>
      <x:c r="G566" s="24" t="s">
        <x:v>532</x:v>
      </x:c>
      <x:c r="H566" s="24" t="s">
        <x:v>407</x:v>
      </x:c>
      <x:c r="I566" s="24" t="s">
        <x:v>54</x:v>
      </x:c>
      <x:c r="J566" s="24" t="s">
        <x:v>147</x:v>
      </x:c>
      <x:c r="K566" s="24"/>
    </x:row>
    <x:row r="567" spans="2:11" hidden="1">
      <x:c r="B567" s="24" t="s">
        <x:v>0</x:v>
      </x:c>
      <x:c r="C567" s="24" t="s">
        <x:v>215</x:v>
      </x:c>
      <x:c r="D567" s="24">
        <x:v>60</x:v>
      </x:c>
      <x:c r="E567" s="24" t="s">
        <x:v>381</x:v>
      </x:c>
      <x:c r="F567" s="24" t="s">
        <x:v>367</x:v>
      </x:c>
      <x:c r="G567" s="24" t="s">
        <x:v>423</x:v>
      </x:c>
      <x:c r="H567" s="24" t="s">
        <x:v>407</x:v>
      </x:c>
      <x:c r="I567" s="24" t="s">
        <x:v>54</x:v>
      </x:c>
      <x:c r="J567" s="24" t="s">
        <x:v>147</x:v>
      </x:c>
      <x:c r="K567" s="24"/>
    </x:row>
    <x:row r="568" spans="2:11" hidden="1">
      <x:c r="B568" s="24" t="s">
        <x:v>0</x:v>
      </x:c>
      <x:c r="C568" s="24" t="s">
        <x:v>384</x:v>
      </x:c>
      <x:c r="D568" s="24">
        <x:v>60</x:v>
      </x:c>
      <x:c r="E568" s="24" t="s">
        <x:v>381</x:v>
      </x:c>
      <x:c r="F568" s="24" t="s">
        <x:v>367</x:v>
      </x:c>
      <x:c r="G568" s="24" t="s">
        <x:v>532</x:v>
      </x:c>
      <x:c r="H568" s="24" t="s">
        <x:v>407</x:v>
      </x:c>
      <x:c r="I568" s="24" t="s">
        <x:v>54</x:v>
      </x:c>
      <x:c r="J568" s="24" t="s">
        <x:v>147</x:v>
      </x:c>
      <x:c r="K568" s="24"/>
    </x:row>
    <x:row r="569" spans="2:11" hidden="1">
      <x:c r="B569" s="24" t="s">
        <x:v>0</x:v>
      </x:c>
      <x:c r="C569" s="24" t="s">
        <x:v>215</x:v>
      </x:c>
      <x:c r="D569" s="24">
        <x:v>60</x:v>
      </x:c>
      <x:c r="E569" s="24" t="s">
        <x:v>500</x:v>
      </x:c>
      <x:c r="F569" s="24" t="s">
        <x:v>179</x:v>
      </x:c>
      <x:c r="G569" s="24" t="s">
        <x:v>423</x:v>
      </x:c>
      <x:c r="H569" s="24" t="s">
        <x:v>407</x:v>
      </x:c>
      <x:c r="I569" s="24" t="s">
        <x:v>54</x:v>
      </x:c>
      <x:c r="J569" s="24" t="s">
        <x:v>147</x:v>
      </x:c>
      <x:c r="K569" s="24"/>
    </x:row>
    <x:row r="570" spans="2:11" hidden="1">
      <x:c r="B570" s="24" t="s">
        <x:v>0</x:v>
      </x:c>
      <x:c r="C570" s="24" t="s">
        <x:v>384</x:v>
      </x:c>
      <x:c r="D570" s="24">
        <x:v>60</x:v>
      </x:c>
      <x:c r="E570" s="24" t="s">
        <x:v>500</x:v>
      </x:c>
      <x:c r="F570" s="24" t="s">
        <x:v>179</x:v>
      </x:c>
      <x:c r="G570" s="24" t="s">
        <x:v>532</x:v>
      </x:c>
      <x:c r="H570" s="24" t="s">
        <x:v>407</x:v>
      </x:c>
      <x:c r="I570" s="24" t="s">
        <x:v>54</x:v>
      </x:c>
      <x:c r="J570" s="24" t="s">
        <x:v>147</x:v>
      </x:c>
      <x:c r="K570" s="24"/>
    </x:row>
    <x:row r="571" spans="2:11" hidden="1">
      <x:c r="B571" s="24" t="s">
        <x:v>0</x:v>
      </x:c>
      <x:c r="C571" s="24" t="s">
        <x:v>215</x:v>
      </x:c>
      <x:c r="D571" s="24">
        <x:v>60</x:v>
      </x:c>
      <x:c r="E571" s="24" t="s">
        <x:v>500</x:v>
      </x:c>
      <x:c r="F571" s="24" t="s">
        <x:v>180</x:v>
      </x:c>
      <x:c r="G571" s="24" t="s">
        <x:v>423</x:v>
      </x:c>
      <x:c r="H571" s="24" t="s">
        <x:v>407</x:v>
      </x:c>
      <x:c r="I571" s="24" t="s">
        <x:v>54</x:v>
      </x:c>
      <x:c r="J571" s="24" t="s">
        <x:v>147</x:v>
      </x:c>
      <x:c r="K571" s="24"/>
    </x:row>
    <x:row r="572" spans="2:11" hidden="1">
      <x:c r="B572" s="24" t="s">
        <x:v>0</x:v>
      </x:c>
      <x:c r="C572" s="24" t="s">
        <x:v>384</x:v>
      </x:c>
      <x:c r="D572" s="24">
        <x:v>60</x:v>
      </x:c>
      <x:c r="E572" s="24" t="s">
        <x:v>500</x:v>
      </x:c>
      <x:c r="F572" s="24" t="s">
        <x:v>180</x:v>
      </x:c>
      <x:c r="G572" s="24" t="s">
        <x:v>532</x:v>
      </x:c>
      <x:c r="H572" s="24" t="s">
        <x:v>407</x:v>
      </x:c>
      <x:c r="I572" s="24" t="s">
        <x:v>54</x:v>
      </x:c>
      <x:c r="J572" s="24" t="s">
        <x:v>147</x:v>
      </x:c>
      <x:c r="K572" s="24"/>
    </x:row>
    <x:row r="573" spans="2:11" hidden="1">
      <x:c r="B573" s="24" t="s">
        <x:v>0</x:v>
      </x:c>
      <x:c r="C573" s="24" t="s">
        <x:v>215</x:v>
      </x:c>
      <x:c r="D573" s="24">
        <x:v>60</x:v>
      </x:c>
      <x:c r="E573" s="24" t="s">
        <x:v>456</x:v>
      </x:c>
      <x:c r="F573" s="24" t="s">
        <x:v>155</x:v>
      </x:c>
      <x:c r="G573" s="24" t="s">
        <x:v>423</x:v>
      </x:c>
      <x:c r="H573" s="24" t="s">
        <x:v>407</x:v>
      </x:c>
      <x:c r="I573" s="24" t="s">
        <x:v>54</x:v>
      </x:c>
      <x:c r="J573" s="24" t="s">
        <x:v>147</x:v>
      </x:c>
      <x:c r="K573" s="24"/>
    </x:row>
    <x:row r="574" spans="2:11" hidden="1">
      <x:c r="B574" s="24" t="s">
        <x:v>0</x:v>
      </x:c>
      <x:c r="C574" s="24" t="s">
        <x:v>384</x:v>
      </x:c>
      <x:c r="D574" s="24">
        <x:v>60</x:v>
      </x:c>
      <x:c r="E574" s="24" t="s">
        <x:v>456</x:v>
      </x:c>
      <x:c r="F574" s="24" t="s">
        <x:v>325</x:v>
      </x:c>
      <x:c r="G574" s="24" t="s">
        <x:v>532</x:v>
      </x:c>
      <x:c r="H574" s="24" t="s">
        <x:v>407</x:v>
      </x:c>
      <x:c r="I574" s="24" t="s">
        <x:v>54</x:v>
      </x:c>
      <x:c r="J574" s="24" t="s">
        <x:v>147</x:v>
      </x:c>
      <x:c r="K574" s="24"/>
    </x:row>
    <x:row r="575" spans="2:11" hidden="1">
      <x:c r="B575" s="24" t="s">
        <x:v>0</x:v>
      </x:c>
      <x:c r="C575" s="24" t="s">
        <x:v>215</x:v>
      </x:c>
      <x:c r="D575" s="24">
        <x:v>60</x:v>
      </x:c>
      <x:c r="E575" s="24" t="s">
        <x:v>456</x:v>
      </x:c>
      <x:c r="F575" s="24" t="s">
        <x:v>344</x:v>
      </x:c>
      <x:c r="G575" s="24" t="s">
        <x:v>423</x:v>
      </x:c>
      <x:c r="H575" s="24" t="s">
        <x:v>407</x:v>
      </x:c>
      <x:c r="I575" s="24" t="s">
        <x:v>54</x:v>
      </x:c>
      <x:c r="J575" s="24" t="s">
        <x:v>147</x:v>
      </x:c>
      <x:c r="K575" s="24"/>
    </x:row>
    <x:row r="576" spans="2:11" hidden="1">
      <x:c r="B576" s="24" t="s">
        <x:v>0</x:v>
      </x:c>
      <x:c r="C576" s="24" t="s">
        <x:v>384</x:v>
      </x:c>
      <x:c r="D576" s="24">
        <x:v>60</x:v>
      </x:c>
      <x:c r="E576" s="24" t="s">
        <x:v>456</x:v>
      </x:c>
      <x:c r="F576" s="24" t="s">
        <x:v>344</x:v>
      </x:c>
      <x:c r="G576" s="24" t="s">
        <x:v>532</x:v>
      </x:c>
      <x:c r="H576" s="24" t="s">
        <x:v>407</x:v>
      </x:c>
      <x:c r="I576" s="24" t="s">
        <x:v>54</x:v>
      </x:c>
      <x:c r="J576" s="24" t="s">
        <x:v>147</x:v>
      </x:c>
      <x:c r="K576" s="24"/>
    </x:row>
    <x:row r="577" spans="2:11" hidden="1">
      <x:c r="B577" s="24" t="s">
        <x:v>0</x:v>
      </x:c>
      <x:c r="C577" s="24" t="s">
        <x:v>215</x:v>
      </x:c>
      <x:c r="D577" s="24">
        <x:v>60</x:v>
      </x:c>
      <x:c r="E577" s="24" t="s">
        <x:v>394</x:v>
      </x:c>
      <x:c r="F577" s="24" t="s">
        <x:v>372</x:v>
      </x:c>
      <x:c r="G577" s="24" t="s">
        <x:v>423</x:v>
      </x:c>
      <x:c r="H577" s="24" t="s">
        <x:v>407</x:v>
      </x:c>
      <x:c r="I577" s="24" t="s">
        <x:v>54</x:v>
      </x:c>
      <x:c r="J577" s="24" t="s">
        <x:v>147</x:v>
      </x:c>
      <x:c r="K577" s="24"/>
    </x:row>
    <x:row r="578" spans="2:11" hidden="1">
      <x:c r="B578" s="24" t="s">
        <x:v>0</x:v>
      </x:c>
      <x:c r="C578" s="24" t="s">
        <x:v>384</x:v>
      </x:c>
      <x:c r="D578" s="24">
        <x:v>60</x:v>
      </x:c>
      <x:c r="E578" s="24" t="s">
        <x:v>394</x:v>
      </x:c>
      <x:c r="F578" s="24" t="s">
        <x:v>372</x:v>
      </x:c>
      <x:c r="G578" s="24" t="s">
        <x:v>532</x:v>
      </x:c>
      <x:c r="H578" s="24" t="s">
        <x:v>407</x:v>
      </x:c>
      <x:c r="I578" s="24" t="s">
        <x:v>54</x:v>
      </x:c>
      <x:c r="J578" s="24" t="s">
        <x:v>147</x:v>
      </x:c>
      <x:c r="K578" s="24"/>
    </x:row>
    <x:row r="579" spans="2:11" hidden="1">
      <x:c r="B579" s="24" t="s">
        <x:v>0</x:v>
      </x:c>
      <x:c r="C579" s="24" t="s">
        <x:v>215</x:v>
      </x:c>
      <x:c r="D579" s="24">
        <x:v>60</x:v>
      </x:c>
      <x:c r="E579" s="24" t="s">
        <x:v>394</x:v>
      </x:c>
      <x:c r="F579" s="24" t="s">
        <x:v>349</x:v>
      </x:c>
      <x:c r="G579" s="24" t="s">
        <x:v>423</x:v>
      </x:c>
      <x:c r="H579" s="24" t="s">
        <x:v>407</x:v>
      </x:c>
      <x:c r="I579" s="24" t="s">
        <x:v>54</x:v>
      </x:c>
      <x:c r="J579" s="24" t="s">
        <x:v>147</x:v>
      </x:c>
      <x:c r="K579" s="24"/>
    </x:row>
    <x:row r="580" spans="2:11" hidden="1">
      <x:c r="B580" s="24" t="s">
        <x:v>0</x:v>
      </x:c>
      <x:c r="C580" s="24" t="s">
        <x:v>384</x:v>
      </x:c>
      <x:c r="D580" s="24">
        <x:v>60</x:v>
      </x:c>
      <x:c r="E580" s="24" t="s">
        <x:v>394</x:v>
      </x:c>
      <x:c r="F580" s="24" t="s">
        <x:v>349</x:v>
      </x:c>
      <x:c r="G580" s="24" t="s">
        <x:v>532</x:v>
      </x:c>
      <x:c r="H580" s="24" t="s">
        <x:v>407</x:v>
      </x:c>
      <x:c r="I580" s="24" t="s">
        <x:v>54</x:v>
      </x:c>
      <x:c r="J580" s="24" t="s">
        <x:v>147</x:v>
      </x:c>
      <x:c r="K580" s="24"/>
    </x:row>
    <x:row r="581" spans="2:11" hidden="1">
      <x:c r="B581" s="24" t="s">
        <x:v>0</x:v>
      </x:c>
      <x:c r="C581" s="24" t="s">
        <x:v>215</x:v>
      </x:c>
      <x:c r="D581" s="24">
        <x:v>60</x:v>
      </x:c>
      <x:c r="E581" s="24" t="s">
        <x:v>394</x:v>
      </x:c>
      <x:c r="F581" s="24" t="s">
        <x:v>169</x:v>
      </x:c>
      <x:c r="G581" s="24" t="s">
        <x:v>423</x:v>
      </x:c>
      <x:c r="H581" s="24" t="s">
        <x:v>407</x:v>
      </x:c>
      <x:c r="I581" s="24" t="s">
        <x:v>54</x:v>
      </x:c>
      <x:c r="J581" s="24" t="s">
        <x:v>147</x:v>
      </x:c>
      <x:c r="K581" s="24"/>
    </x:row>
    <x:row r="582" spans="2:11" hidden="1">
      <x:c r="B582" s="24" t="s">
        <x:v>0</x:v>
      </x:c>
      <x:c r="C582" s="24" t="s">
        <x:v>384</x:v>
      </x:c>
      <x:c r="D582" s="24">
        <x:v>60</x:v>
      </x:c>
      <x:c r="E582" s="24" t="s">
        <x:v>394</x:v>
      </x:c>
      <x:c r="F582" s="24" t="s">
        <x:v>169</x:v>
      </x:c>
      <x:c r="G582" s="24" t="s">
        <x:v>532</x:v>
      </x:c>
      <x:c r="H582" s="24" t="s">
        <x:v>407</x:v>
      </x:c>
      <x:c r="I582" s="24" t="s">
        <x:v>54</x:v>
      </x:c>
      <x:c r="J582" s="24" t="s">
        <x:v>147</x:v>
      </x:c>
      <x:c r="K582" s="24"/>
    </x:row>
    <x:row r="583" spans="2:11" hidden="1">
      <x:c r="B583" s="24" t="s">
        <x:v>0</x:v>
      </x:c>
      <x:c r="C583" s="24" t="s">
        <x:v>215</x:v>
      </x:c>
      <x:c r="D583" s="24">
        <x:v>70</x:v>
      </x:c>
      <x:c r="E583" s="24" t="s">
        <x:v>431</x:v>
      </x:c>
      <x:c r="F583" s="24" t="s">
        <x:v>342</x:v>
      </x:c>
      <x:c r="G583" s="24" t="s">
        <x:v>532</x:v>
      </x:c>
      <x:c r="H583" s="24" t="s">
        <x:v>407</x:v>
      </x:c>
      <x:c r="I583" s="24" t="s">
        <x:v>11</x:v>
      </x:c>
      <x:c r="J583" s="24" t="s">
        <x:v>147</x:v>
      </x:c>
      <x:c r="K583" s="24"/>
    </x:row>
    <x:row r="584" spans="2:11" hidden="1">
      <x:c r="B584" s="24" t="s">
        <x:v>0</x:v>
      </x:c>
      <x:c r="C584" s="24" t="s">
        <x:v>384</x:v>
      </x:c>
      <x:c r="D584" s="24">
        <x:v>70</x:v>
      </x:c>
      <x:c r="E584" s="24" t="s">
        <x:v>431</x:v>
      </x:c>
      <x:c r="F584" s="24" t="s">
        <x:v>375</x:v>
      </x:c>
      <x:c r="G584" s="24" t="s">
        <x:v>532</x:v>
      </x:c>
      <x:c r="H584" s="24" t="s">
        <x:v>407</x:v>
      </x:c>
      <x:c r="I584" s="24" t="s">
        <x:v>11</x:v>
      </x:c>
      <x:c r="J584" s="24" t="s">
        <x:v>147</x:v>
      </x:c>
      <x:c r="K584" s="24"/>
    </x:row>
    <x:row r="585" spans="2:11" hidden="1">
      <x:c r="B585" s="24" t="s">
        <x:v>0</x:v>
      </x:c>
      <x:c r="C585" s="24" t="s">
        <x:v>215</x:v>
      </x:c>
      <x:c r="D585" s="24">
        <x:v>70</x:v>
      </x:c>
      <x:c r="E585" s="24" t="s">
        <x:v>468</x:v>
      </x:c>
      <x:c r="F585" s="24" t="s">
        <x:v>232</x:v>
      </x:c>
      <x:c r="G585" s="24" t="s">
        <x:v>532</x:v>
      </x:c>
      <x:c r="H585" s="24" t="s">
        <x:v>407</x:v>
      </x:c>
      <x:c r="I585" s="24" t="s">
        <x:v>11</x:v>
      </x:c>
      <x:c r="J585" s="24" t="s">
        <x:v>147</x:v>
      </x:c>
      <x:c r="K585" s="24"/>
    </x:row>
    <x:row r="586" spans="2:11" hidden="1">
      <x:c r="B586" s="24" t="s">
        <x:v>0</x:v>
      </x:c>
      <x:c r="C586" s="24" t="s">
        <x:v>384</x:v>
      </x:c>
      <x:c r="D586" s="24">
        <x:v>70</x:v>
      </x:c>
      <x:c r="E586" s="24" t="s">
        <x:v>468</x:v>
      </x:c>
      <x:c r="F586" s="24" t="s">
        <x:v>166</x:v>
      </x:c>
      <x:c r="G586" s="24" t="s">
        <x:v>532</x:v>
      </x:c>
      <x:c r="H586" s="24" t="s">
        <x:v>407</x:v>
      </x:c>
      <x:c r="I586" s="24" t="s">
        <x:v>11</x:v>
      </x:c>
      <x:c r="J586" s="24" t="s">
        <x:v>147</x:v>
      </x:c>
      <x:c r="K586" s="24"/>
    </x:row>
    <x:row r="587" spans="2:11" hidden="1">
      <x:c r="B587" s="24" t="s">
        <x:v>0</x:v>
      </x:c>
      <x:c r="C587" s="24" t="s">
        <x:v>215</x:v>
      </x:c>
      <x:c r="D587" s="24">
        <x:v>70</x:v>
      </x:c>
      <x:c r="E587" s="24" t="s">
        <x:v>381</x:v>
      </x:c>
      <x:c r="F587" s="24" t="s">
        <x:v>367</x:v>
      </x:c>
      <x:c r="G587" s="24" t="s">
        <x:v>532</x:v>
      </x:c>
      <x:c r="H587" s="24" t="s">
        <x:v>407</x:v>
      </x:c>
      <x:c r="I587" s="24" t="s">
        <x:v>11</x:v>
      </x:c>
      <x:c r="J587" s="24" t="s">
        <x:v>147</x:v>
      </x:c>
      <x:c r="K587" s="24"/>
    </x:row>
    <x:row r="588" spans="2:11" hidden="1">
      <x:c r="B588" s="24" t="s">
        <x:v>0</x:v>
      </x:c>
      <x:c r="C588" s="24" t="s">
        <x:v>384</x:v>
      </x:c>
      <x:c r="D588" s="24">
        <x:v>70</x:v>
      </x:c>
      <x:c r="E588" s="24" t="s">
        <x:v>381</x:v>
      </x:c>
      <x:c r="F588" s="24" t="s">
        <x:v>185</x:v>
      </x:c>
      <x:c r="G588" s="24" t="s">
        <x:v>532</x:v>
      </x:c>
      <x:c r="H588" s="24" t="s">
        <x:v>407</x:v>
      </x:c>
      <x:c r="I588" s="24" t="s">
        <x:v>11</x:v>
      </x:c>
      <x:c r="J588" s="24" t="s">
        <x:v>147</x:v>
      </x:c>
      <x:c r="K588" s="24"/>
    </x:row>
    <x:row r="589" spans="2:11" hidden="1">
      <x:c r="B589" s="24" t="s">
        <x:v>0</x:v>
      </x:c>
      <x:c r="C589" s="24" t="s">
        <x:v>215</x:v>
      </x:c>
      <x:c r="D589" s="24">
        <x:v>70</x:v>
      </x:c>
      <x:c r="E589" s="24" t="s">
        <x:v>500</x:v>
      </x:c>
      <x:c r="F589" s="24" t="s">
        <x:v>373</x:v>
      </x:c>
      <x:c r="G589" s="24" t="s">
        <x:v>532</x:v>
      </x:c>
      <x:c r="H589" s="24" t="s">
        <x:v>407</x:v>
      </x:c>
      <x:c r="I589" s="24" t="s">
        <x:v>11</x:v>
      </x:c>
      <x:c r="J589" s="24" t="s">
        <x:v>147</x:v>
      </x:c>
      <x:c r="K589" s="24"/>
    </x:row>
    <x:row r="590" spans="2:11" hidden="1">
      <x:c r="B590" s="24" t="s">
        <x:v>0</x:v>
      </x:c>
      <x:c r="C590" s="24" t="s">
        <x:v>384</x:v>
      </x:c>
      <x:c r="D590" s="24">
        <x:v>70</x:v>
      </x:c>
      <x:c r="E590" s="24" t="s">
        <x:v>500</x:v>
      </x:c>
      <x:c r="F590" s="24" t="s">
        <x:v>180</x:v>
      </x:c>
      <x:c r="G590" s="24" t="s">
        <x:v>532</x:v>
      </x:c>
      <x:c r="H590" s="24" t="s">
        <x:v>407</x:v>
      </x:c>
      <x:c r="I590" s="24" t="s">
        <x:v>11</x:v>
      </x:c>
      <x:c r="J590" s="24" t="s">
        <x:v>147</x:v>
      </x:c>
      <x:c r="K590" s="24"/>
    </x:row>
    <x:row r="591" spans="2:11" hidden="1">
      <x:c r="B591" s="24" t="s">
        <x:v>0</x:v>
      </x:c>
      <x:c r="C591" s="24" t="s">
        <x:v>215</x:v>
      </x:c>
      <x:c r="D591" s="24">
        <x:v>70</x:v>
      </x:c>
      <x:c r="E591" s="24" t="s">
        <x:v>456</x:v>
      </x:c>
      <x:c r="F591" s="24" t="s">
        <x:v>345</x:v>
      </x:c>
      <x:c r="G591" s="24" t="s">
        <x:v>532</x:v>
      </x:c>
      <x:c r="H591" s="24" t="s">
        <x:v>407</x:v>
      </x:c>
      <x:c r="I591" s="24" t="s">
        <x:v>11</x:v>
      </x:c>
      <x:c r="J591" s="24" t="s">
        <x:v>147</x:v>
      </x:c>
      <x:c r="K591" s="24"/>
    </x:row>
    <x:row r="592" spans="2:11" hidden="1">
      <x:c r="B592" s="24" t="s">
        <x:v>0</x:v>
      </x:c>
      <x:c r="C592" s="24" t="s">
        <x:v>384</x:v>
      </x:c>
      <x:c r="D592" s="24">
        <x:v>70</x:v>
      </x:c>
      <x:c r="E592" s="24" t="s">
        <x:v>456</x:v>
      </x:c>
      <x:c r="F592" s="24" t="s">
        <x:v>344</x:v>
      </x:c>
      <x:c r="G592" s="24" t="s">
        <x:v>532</x:v>
      </x:c>
      <x:c r="H592" s="24" t="s">
        <x:v>407</x:v>
      </x:c>
      <x:c r="I592" s="24" t="s">
        <x:v>11</x:v>
      </x:c>
      <x:c r="J592" s="24" t="s">
        <x:v>147</x:v>
      </x:c>
      <x:c r="K592" s="24"/>
    </x:row>
    <x:row r="593" spans="2:11" hidden="1">
      <x:c r="B593" s="24" t="s">
        <x:v>0</x:v>
      </x:c>
      <x:c r="C593" s="24" t="s">
        <x:v>215</x:v>
      </x:c>
      <x:c r="D593" s="24">
        <x:v>70</x:v>
      </x:c>
      <x:c r="E593" s="24" t="s">
        <x:v>394</x:v>
      </x:c>
      <x:c r="F593" s="24" t="s">
        <x:v>169</x:v>
      </x:c>
      <x:c r="G593" s="24" t="s">
        <x:v>532</x:v>
      </x:c>
      <x:c r="H593" s="24" t="s">
        <x:v>407</x:v>
      </x:c>
      <x:c r="I593" s="24" t="s">
        <x:v>11</x:v>
      </x:c>
      <x:c r="J593" s="24" t="s">
        <x:v>147</x:v>
      </x:c>
      <x:c r="K593" s="24"/>
    </x:row>
    <x:row r="594" spans="2:11" hidden="1">
      <x:c r="B594" s="24" t="s">
        <x:v>0</x:v>
      </x:c>
      <x:c r="C594" s="24" t="s">
        <x:v>384</x:v>
      </x:c>
      <x:c r="D594" s="24">
        <x:v>70</x:v>
      </x:c>
      <x:c r="E594" s="24" t="s">
        <x:v>394</x:v>
      </x:c>
      <x:c r="F594" s="24" t="s">
        <x:v>358</x:v>
      </x:c>
      <x:c r="G594" s="24" t="s">
        <x:v>532</x:v>
      </x:c>
      <x:c r="H594" s="24" t="s">
        <x:v>407</x:v>
      </x:c>
      <x:c r="I594" s="24" t="s">
        <x:v>11</x:v>
      </x:c>
      <x:c r="J594" s="24" t="s">
        <x:v>147</x:v>
      </x:c>
      <x:c r="K594" s="24"/>
    </x:row>
    <x:row r="595" spans="2:11" hidden="1">
      <x:c r="B595" s="24" t="s">
        <x:v>0</x:v>
      </x:c>
      <x:c r="C595" s="24" t="s">
        <x:v>384</x:v>
      </x:c>
      <x:c r="D595" s="24">
        <x:v>30</x:v>
      </x:c>
      <x:c r="E595" s="24" t="s">
        <x:v>431</x:v>
      </x:c>
      <x:c r="F595" s="24" t="s">
        <x:v>320</x:v>
      </x:c>
      <x:c r="G595" s="24" t="s">
        <x:v>423</x:v>
      </x:c>
      <x:c r="H595" s="24" t="s">
        <x:v>407</x:v>
      </x:c>
      <x:c r="I595" s="24" t="s">
        <x:v>4</x:v>
      </x:c>
      <x:c r="J595" s="24" t="s">
        <x:v>147</x:v>
      </x:c>
      <x:c r="K595" s="24"/>
    </x:row>
    <x:row r="596" spans="2:11" hidden="1">
      <x:c r="B596" s="24" t="s">
        <x:v>0</x:v>
      </x:c>
      <x:c r="C596" s="24" t="s">
        <x:v>215</x:v>
      </x:c>
      <x:c r="D596" s="24">
        <x:v>30</x:v>
      </x:c>
      <x:c r="E596" s="24" t="s">
        <x:v>431</x:v>
      </x:c>
      <x:c r="F596" s="24" t="s">
        <x:v>320</x:v>
      </x:c>
      <x:c r="G596" s="24" t="s">
        <x:v>532</x:v>
      </x:c>
      <x:c r="H596" s="24" t="s">
        <x:v>407</x:v>
      </x:c>
      <x:c r="I596" s="24" t="s">
        <x:v>4</x:v>
      </x:c>
      <x:c r="J596" s="24" t="s">
        <x:v>147</x:v>
      </x:c>
      <x:c r="K596" s="24"/>
    </x:row>
    <x:row r="597" spans="2:11" hidden="1">
      <x:c r="B597" s="24" t="s">
        <x:v>0</x:v>
      </x:c>
      <x:c r="C597" s="24" t="s">
        <x:v>384</x:v>
      </x:c>
      <x:c r="D597" s="24">
        <x:v>30</x:v>
      </x:c>
      <x:c r="E597" s="24" t="s">
        <x:v>468</x:v>
      </x:c>
      <x:c r="F597" s="24" t="s">
        <x:v>329</x:v>
      </x:c>
      <x:c r="G597" s="24" t="s">
        <x:v>423</x:v>
      </x:c>
      <x:c r="H597" s="24" t="s">
        <x:v>407</x:v>
      </x:c>
      <x:c r="I597" s="24" t="s">
        <x:v>4</x:v>
      </x:c>
      <x:c r="J597" s="24" t="s">
        <x:v>147</x:v>
      </x:c>
      <x:c r="K597" s="24"/>
    </x:row>
    <x:row r="598" spans="2:11" hidden="1">
      <x:c r="B598" s="24" t="s">
        <x:v>0</x:v>
      </x:c>
      <x:c r="C598" s="24" t="s">
        <x:v>215</x:v>
      </x:c>
      <x:c r="D598" s="24">
        <x:v>30</x:v>
      </x:c>
      <x:c r="E598" s="24" t="s">
        <x:v>468</x:v>
      </x:c>
      <x:c r="F598" s="24" t="s">
        <x:v>329</x:v>
      </x:c>
      <x:c r="G598" s="24" t="s">
        <x:v>532</x:v>
      </x:c>
      <x:c r="H598" s="24" t="s">
        <x:v>407</x:v>
      </x:c>
      <x:c r="I598" s="24" t="s">
        <x:v>4</x:v>
      </x:c>
      <x:c r="J598" s="24" t="s">
        <x:v>147</x:v>
      </x:c>
      <x:c r="K598" s="24"/>
    </x:row>
    <x:row r="599" spans="2:11" hidden="1">
      <x:c r="B599" s="24" t="s">
        <x:v>0</x:v>
      </x:c>
      <x:c r="C599" s="24" t="s">
        <x:v>215</x:v>
      </x:c>
      <x:c r="D599" s="24">
        <x:v>30</x:v>
      </x:c>
      <x:c r="E599" s="24" t="s">
        <x:v>468</x:v>
      </x:c>
      <x:c r="F599" s="24" t="s">
        <x:v>287</x:v>
      </x:c>
      <x:c r="G599" s="24" t="s">
        <x:v>423</x:v>
      </x:c>
      <x:c r="H599" s="24" t="s">
        <x:v>407</x:v>
      </x:c>
      <x:c r="I599" s="24" t="s">
        <x:v>4</x:v>
      </x:c>
      <x:c r="J599" s="24" t="s">
        <x:v>147</x:v>
      </x:c>
      <x:c r="K599" s="24"/>
    </x:row>
    <x:row r="600" spans="2:11" hidden="1">
      <x:c r="B600" s="24" t="s">
        <x:v>0</x:v>
      </x:c>
      <x:c r="C600" s="24" t="s">
        <x:v>384</x:v>
      </x:c>
      <x:c r="D600" s="24">
        <x:v>30</x:v>
      </x:c>
      <x:c r="E600" s="24" t="s">
        <x:v>468</x:v>
      </x:c>
      <x:c r="F600" s="24" t="s">
        <x:v>287</x:v>
      </x:c>
      <x:c r="G600" s="24" t="s">
        <x:v>532</x:v>
      </x:c>
      <x:c r="H600" s="24" t="s">
        <x:v>407</x:v>
      </x:c>
      <x:c r="I600" s="24" t="s">
        <x:v>4</x:v>
      </x:c>
      <x:c r="J600" s="24" t="s">
        <x:v>147</x:v>
      </x:c>
      <x:c r="K600" s="24"/>
    </x:row>
    <x:row r="601" spans="2:11" hidden="1">
      <x:c r="B601" s="24" t="s">
        <x:v>0</x:v>
      </x:c>
      <x:c r="C601" s="24" t="s">
        <x:v>215</x:v>
      </x:c>
      <x:c r="D601" s="24">
        <x:v>30</x:v>
      </x:c>
      <x:c r="E601" s="24" t="s">
        <x:v>381</x:v>
      </x:c>
      <x:c r="F601" s="24" t="s">
        <x:v>254</x:v>
      </x:c>
      <x:c r="G601" s="24" t="s">
        <x:v>423</x:v>
      </x:c>
      <x:c r="H601" s="24" t="s">
        <x:v>407</x:v>
      </x:c>
      <x:c r="I601" s="24" t="s">
        <x:v>4</x:v>
      </x:c>
      <x:c r="J601" s="24" t="s">
        <x:v>147</x:v>
      </x:c>
      <x:c r="K601" s="24"/>
    </x:row>
    <x:row r="602" spans="2:11" hidden="1">
      <x:c r="B602" s="24" t="s">
        <x:v>0</x:v>
      </x:c>
      <x:c r="C602" s="24" t="s">
        <x:v>384</x:v>
      </x:c>
      <x:c r="D602" s="24">
        <x:v>30</x:v>
      </x:c>
      <x:c r="E602" s="24" t="s">
        <x:v>381</x:v>
      </x:c>
      <x:c r="F602" s="24" t="s">
        <x:v>254</x:v>
      </x:c>
      <x:c r="G602" s="24" t="s">
        <x:v>532</x:v>
      </x:c>
      <x:c r="H602" s="24" t="s">
        <x:v>407</x:v>
      </x:c>
      <x:c r="I602" s="24" t="s">
        <x:v>4</x:v>
      </x:c>
      <x:c r="J602" s="24" t="s">
        <x:v>147</x:v>
      </x:c>
      <x:c r="K602" s="24"/>
    </x:row>
    <x:row r="603" spans="2:11" hidden="1">
      <x:c r="B603" s="24" t="s">
        <x:v>0</x:v>
      </x:c>
      <x:c r="C603" s="24" t="s">
        <x:v>384</x:v>
      </x:c>
      <x:c r="D603" s="24">
        <x:v>30</x:v>
      </x:c>
      <x:c r="E603" s="24" t="s">
        <x:v>500</x:v>
      </x:c>
      <x:c r="F603" s="24" t="s">
        <x:v>330</x:v>
      </x:c>
      <x:c r="G603" s="24" t="s">
        <x:v>423</x:v>
      </x:c>
      <x:c r="H603" s="24" t="s">
        <x:v>407</x:v>
      </x:c>
      <x:c r="I603" s="24" t="s">
        <x:v>4</x:v>
      </x:c>
      <x:c r="J603" s="24" t="s">
        <x:v>147</x:v>
      </x:c>
      <x:c r="K603" s="24"/>
    </x:row>
    <x:row r="604" spans="2:11" hidden="1">
      <x:c r="B604" s="24" t="s">
        <x:v>0</x:v>
      </x:c>
      <x:c r="C604" s="24" t="s">
        <x:v>215</x:v>
      </x:c>
      <x:c r="D604" s="24">
        <x:v>30</x:v>
      </x:c>
      <x:c r="E604" s="24" t="s">
        <x:v>500</x:v>
      </x:c>
      <x:c r="F604" s="24" t="s">
        <x:v>330</x:v>
      </x:c>
      <x:c r="G604" s="24" t="s">
        <x:v>532</x:v>
      </x:c>
      <x:c r="H604" s="24" t="s">
        <x:v>407</x:v>
      </x:c>
      <x:c r="I604" s="24" t="s">
        <x:v>4</x:v>
      </x:c>
      <x:c r="J604" s="24" t="s">
        <x:v>147</x:v>
      </x:c>
      <x:c r="K604" s="24"/>
    </x:row>
    <x:row r="605" spans="2:11" hidden="1">
      <x:c r="B605" s="24" t="s">
        <x:v>0</x:v>
      </x:c>
      <x:c r="C605" s="24" t="s">
        <x:v>215</x:v>
      </x:c>
      <x:c r="D605" s="24">
        <x:v>30</x:v>
      </x:c>
      <x:c r="E605" s="24" t="s">
        <x:v>500</x:v>
      </x:c>
      <x:c r="F605" s="24" t="s">
        <x:v>231</x:v>
      </x:c>
      <x:c r="G605" s="24" t="s">
        <x:v>423</x:v>
      </x:c>
      <x:c r="H605" s="24" t="s">
        <x:v>407</x:v>
      </x:c>
      <x:c r="I605" s="24" t="s">
        <x:v>4</x:v>
      </x:c>
      <x:c r="J605" s="24" t="s">
        <x:v>147</x:v>
      </x:c>
      <x:c r="K605" s="24"/>
    </x:row>
    <x:row r="606" spans="2:11" hidden="1">
      <x:c r="B606" s="24" t="s">
        <x:v>0</x:v>
      </x:c>
      <x:c r="C606" s="24" t="s">
        <x:v>384</x:v>
      </x:c>
      <x:c r="D606" s="24">
        <x:v>30</x:v>
      </x:c>
      <x:c r="E606" s="24" t="s">
        <x:v>500</x:v>
      </x:c>
      <x:c r="F606" s="24" t="s">
        <x:v>231</x:v>
      </x:c>
      <x:c r="G606" s="24" t="s">
        <x:v>532</x:v>
      </x:c>
      <x:c r="H606" s="24" t="s">
        <x:v>407</x:v>
      </x:c>
      <x:c r="I606" s="24" t="s">
        <x:v>4</x:v>
      </x:c>
      <x:c r="J606" s="24" t="s">
        <x:v>147</x:v>
      </x:c>
      <x:c r="K606" s="24"/>
    </x:row>
    <x:row r="607" spans="2:11" hidden="1">
      <x:c r="B607" s="24" t="s">
        <x:v>0</x:v>
      </x:c>
      <x:c r="C607" s="24" t="s">
        <x:v>384</x:v>
      </x:c>
      <x:c r="D607" s="24">
        <x:v>30</x:v>
      </x:c>
      <x:c r="E607" s="24" t="s">
        <x:v>456</x:v>
      </x:c>
      <x:c r="F607" s="24" t="s">
        <x:v>341</x:v>
      </x:c>
      <x:c r="G607" s="24" t="s">
        <x:v>423</x:v>
      </x:c>
      <x:c r="H607" s="24" t="s">
        <x:v>407</x:v>
      </x:c>
      <x:c r="I607" s="24" t="s">
        <x:v>4</x:v>
      </x:c>
      <x:c r="J607" s="24" t="s">
        <x:v>147</x:v>
      </x:c>
      <x:c r="K607" s="24"/>
    </x:row>
    <x:row r="608" spans="2:11" hidden="1">
      <x:c r="B608" s="24" t="s">
        <x:v>0</x:v>
      </x:c>
      <x:c r="C608" s="24" t="s">
        <x:v>215</x:v>
      </x:c>
      <x:c r="D608" s="24">
        <x:v>30</x:v>
      </x:c>
      <x:c r="E608" s="24" t="s">
        <x:v>456</x:v>
      </x:c>
      <x:c r="F608" s="24" t="s">
        <x:v>341</x:v>
      </x:c>
      <x:c r="G608" s="24" t="s">
        <x:v>532</x:v>
      </x:c>
      <x:c r="H608" s="24" t="s">
        <x:v>407</x:v>
      </x:c>
      <x:c r="I608" s="24" t="s">
        <x:v>4</x:v>
      </x:c>
      <x:c r="J608" s="24" t="s">
        <x:v>147</x:v>
      </x:c>
      <x:c r="K608" s="24"/>
    </x:row>
    <x:row r="609" spans="2:11" hidden="1">
      <x:c r="B609" s="24" t="s">
        <x:v>0</x:v>
      </x:c>
      <x:c r="C609" s="24" t="s">
        <x:v>215</x:v>
      </x:c>
      <x:c r="D609" s="24">
        <x:v>30</x:v>
      </x:c>
      <x:c r="E609" s="24" t="s">
        <x:v>456</x:v>
      </x:c>
      <x:c r="F609" s="24" t="s">
        <x:v>285</x:v>
      </x:c>
      <x:c r="G609" s="24" t="s">
        <x:v>423</x:v>
      </x:c>
      <x:c r="H609" s="24" t="s">
        <x:v>407</x:v>
      </x:c>
      <x:c r="I609" s="24" t="s">
        <x:v>4</x:v>
      </x:c>
      <x:c r="J609" s="24" t="s">
        <x:v>147</x:v>
      </x:c>
      <x:c r="K609" s="24"/>
    </x:row>
    <x:row r="610" spans="2:11" hidden="1">
      <x:c r="B610" s="24" t="s">
        <x:v>0</x:v>
      </x:c>
      <x:c r="C610" s="24" t="s">
        <x:v>384</x:v>
      </x:c>
      <x:c r="D610" s="24">
        <x:v>30</x:v>
      </x:c>
      <x:c r="E610" s="24" t="s">
        <x:v>456</x:v>
      </x:c>
      <x:c r="F610" s="24" t="s">
        <x:v>285</x:v>
      </x:c>
      <x:c r="G610" s="24" t="s">
        <x:v>532</x:v>
      </x:c>
      <x:c r="H610" s="24" t="s">
        <x:v>407</x:v>
      </x:c>
      <x:c r="I610" s="24" t="s">
        <x:v>4</x:v>
      </x:c>
      <x:c r="J610" s="24" t="s">
        <x:v>147</x:v>
      </x:c>
      <x:c r="K610" s="24"/>
    </x:row>
    <x:row r="611" spans="2:11" hidden="1">
      <x:c r="B611" s="24" t="s">
        <x:v>0</x:v>
      </x:c>
      <x:c r="C611" s="24" t="s">
        <x:v>384</x:v>
      </x:c>
      <x:c r="D611" s="24">
        <x:v>30</x:v>
      </x:c>
      <x:c r="E611" s="24" t="s">
        <x:v>394</x:v>
      </x:c>
      <x:c r="F611" s="24" t="s">
        <x:v>312</x:v>
      </x:c>
      <x:c r="G611" s="24" t="s">
        <x:v>423</x:v>
      </x:c>
      <x:c r="H611" s="24" t="s">
        <x:v>407</x:v>
      </x:c>
      <x:c r="I611" s="24" t="s">
        <x:v>4</x:v>
      </x:c>
      <x:c r="J611" s="24" t="s">
        <x:v>147</x:v>
      </x:c>
      <x:c r="K611" s="24"/>
    </x:row>
    <x:row r="612" spans="2:11" hidden="1">
      <x:c r="B612" s="24" t="s">
        <x:v>0</x:v>
      </x:c>
      <x:c r="C612" s="24" t="s">
        <x:v>215</x:v>
      </x:c>
      <x:c r="D612" s="24">
        <x:v>30</x:v>
      </x:c>
      <x:c r="E612" s="24" t="s">
        <x:v>394</x:v>
      </x:c>
      <x:c r="F612" s="24" t="s">
        <x:v>312</x:v>
      </x:c>
      <x:c r="G612" s="24" t="s">
        <x:v>532</x:v>
      </x:c>
      <x:c r="H612" s="24" t="s">
        <x:v>407</x:v>
      </x:c>
      <x:c r="I612" s="24" t="s">
        <x:v>4</x:v>
      </x:c>
      <x:c r="J612" s="24" t="s">
        <x:v>147</x:v>
      </x:c>
      <x:c r="K612" s="24"/>
    </x:row>
    <x:row r="613" spans="2:11" hidden="1">
      <x:c r="B613" s="24" t="s">
        <x:v>0</x:v>
      </x:c>
      <x:c r="C613" s="24" t="s">
        <x:v>215</x:v>
      </x:c>
      <x:c r="D613" s="24">
        <x:v>30</x:v>
      </x:c>
      <x:c r="E613" s="24" t="s">
        <x:v>394</x:v>
      </x:c>
      <x:c r="F613" s="24" t="s">
        <x:v>261</x:v>
      </x:c>
      <x:c r="G613" s="24" t="s">
        <x:v>423</x:v>
      </x:c>
      <x:c r="H613" s="24" t="s">
        <x:v>407</x:v>
      </x:c>
      <x:c r="I613" s="24" t="s">
        <x:v>4</x:v>
      </x:c>
      <x:c r="J613" s="24" t="s">
        <x:v>147</x:v>
      </x:c>
      <x:c r="K613" s="24"/>
    </x:row>
    <x:row r="614" spans="2:11" hidden="1">
      <x:c r="B614" s="24" t="s">
        <x:v>0</x:v>
      </x:c>
      <x:c r="C614" s="24" t="s">
        <x:v>384</x:v>
      </x:c>
      <x:c r="D614" s="24">
        <x:v>30</x:v>
      </x:c>
      <x:c r="E614" s="24" t="s">
        <x:v>394</x:v>
      </x:c>
      <x:c r="F614" s="24" t="s">
        <x:v>261</x:v>
      </x:c>
      <x:c r="G614" s="24" t="s">
        <x:v>532</x:v>
      </x:c>
      <x:c r="H614" s="24" t="s">
        <x:v>407</x:v>
      </x:c>
      <x:c r="I614" s="24" t="s">
        <x:v>4</x:v>
      </x:c>
      <x:c r="J614" s="24" t="s">
        <x:v>147</x:v>
      </x:c>
      <x:c r="K614" s="24"/>
    </x:row>
    <x:row r="615" spans="2:11" hidden="1">
      <x:c r="B615" s="24" t="s">
        <x:v>0</x:v>
      </x:c>
      <x:c r="C615" s="24" t="s">
        <x:v>384</x:v>
      </x:c>
      <x:c r="D615" s="24">
        <x:v>60</x:v>
      </x:c>
      <x:c r="E615" s="24" t="s">
        <x:v>431</x:v>
      </x:c>
      <x:c r="F615" s="24" t="s">
        <x:v>342</x:v>
      </x:c>
      <x:c r="G615" s="24" t="s">
        <x:v>423</x:v>
      </x:c>
      <x:c r="H615" s="24" t="s">
        <x:v>407</x:v>
      </x:c>
      <x:c r="I615" s="24" t="s">
        <x:v>53</x:v>
      </x:c>
      <x:c r="J615" s="24" t="s">
        <x:v>147</x:v>
      </x:c>
      <x:c r="K615" s="24"/>
    </x:row>
    <x:row r="616" spans="2:11" hidden="1">
      <x:c r="B616" s="24" t="s">
        <x:v>0</x:v>
      </x:c>
      <x:c r="C616" s="24" t="s">
        <x:v>215</x:v>
      </x:c>
      <x:c r="D616" s="24">
        <x:v>60</x:v>
      </x:c>
      <x:c r="E616" s="24" t="s">
        <x:v>468</x:v>
      </x:c>
      <x:c r="F616" s="24" t="s">
        <x:v>232</x:v>
      </x:c>
      <x:c r="G616" s="24" t="s">
        <x:v>423</x:v>
      </x:c>
      <x:c r="H616" s="24" t="s">
        <x:v>407</x:v>
      </x:c>
      <x:c r="I616" s="24" t="s">
        <x:v>53</x:v>
      </x:c>
      <x:c r="J616" s="24" t="s">
        <x:v>147</x:v>
      </x:c>
      <x:c r="K616" s="24"/>
    </x:row>
    <x:row r="617" spans="2:11" hidden="1">
      <x:c r="B617" s="24" t="s">
        <x:v>0</x:v>
      </x:c>
      <x:c r="C617" s="24" t="s">
        <x:v>384</x:v>
      </x:c>
      <x:c r="D617" s="24">
        <x:v>60</x:v>
      </x:c>
      <x:c r="E617" s="24" t="s">
        <x:v>381</x:v>
      </x:c>
      <x:c r="F617" s="24" t="s">
        <x:v>367</x:v>
      </x:c>
      <x:c r="G617" s="24" t="s">
        <x:v>423</x:v>
      </x:c>
      <x:c r="H617" s="24" t="s">
        <x:v>407</x:v>
      </x:c>
      <x:c r="I617" s="24" t="s">
        <x:v>53</x:v>
      </x:c>
      <x:c r="J617" s="24" t="s">
        <x:v>147</x:v>
      </x:c>
      <x:c r="K617" s="24"/>
    </x:row>
    <x:row r="618" spans="2:11" hidden="1">
      <x:c r="B618" s="24" t="s">
        <x:v>0</x:v>
      </x:c>
      <x:c r="C618" s="24" t="s">
        <x:v>215</x:v>
      </x:c>
      <x:c r="D618" s="24">
        <x:v>60</x:v>
      </x:c>
      <x:c r="E618" s="24" t="s">
        <x:v>381</x:v>
      </x:c>
      <x:c r="F618" s="24" t="s">
        <x:v>367</x:v>
      </x:c>
      <x:c r="G618" s="24" t="s">
        <x:v>532</x:v>
      </x:c>
      <x:c r="H618" s="24" t="s">
        <x:v>407</x:v>
      </x:c>
      <x:c r="I618" s="24" t="s">
        <x:v>53</x:v>
      </x:c>
      <x:c r="J618" s="24" t="s">
        <x:v>147</x:v>
      </x:c>
      <x:c r="K618" s="24"/>
    </x:row>
    <x:row r="619" spans="2:11" hidden="1">
      <x:c r="B619" s="24" t="s">
        <x:v>0</x:v>
      </x:c>
      <x:c r="C619" s="24" t="s">
        <x:v>384</x:v>
      </x:c>
      <x:c r="D619" s="24">
        <x:v>60</x:v>
      </x:c>
      <x:c r="E619" s="24" t="s">
        <x:v>500</x:v>
      </x:c>
      <x:c r="F619" s="24" t="s">
        <x:v>373</x:v>
      </x:c>
      <x:c r="G619" s="24" t="s">
        <x:v>423</x:v>
      </x:c>
      <x:c r="H619" s="24" t="s">
        <x:v>407</x:v>
      </x:c>
      <x:c r="I619" s="24" t="s">
        <x:v>53</x:v>
      </x:c>
      <x:c r="J619" s="24" t="s">
        <x:v>147</x:v>
      </x:c>
      <x:c r="K619" s="24"/>
    </x:row>
    <x:row r="620" spans="2:11" hidden="1">
      <x:c r="B620" s="24" t="s">
        <x:v>0</x:v>
      </x:c>
      <x:c r="C620" s="24" t="s">
        <x:v>215</x:v>
      </x:c>
      <x:c r="D620" s="24">
        <x:v>60</x:v>
      </x:c>
      <x:c r="E620" s="24" t="s">
        <x:v>500</x:v>
      </x:c>
      <x:c r="F620" s="24" t="s">
        <x:v>373</x:v>
      </x:c>
      <x:c r="G620" s="24" t="s">
        <x:v>532</x:v>
      </x:c>
      <x:c r="H620" s="24" t="s">
        <x:v>407</x:v>
      </x:c>
      <x:c r="I620" s="24" t="s">
        <x:v>53</x:v>
      </x:c>
      <x:c r="J620" s="24" t="s">
        <x:v>147</x:v>
      </x:c>
      <x:c r="K620" s="24"/>
    </x:row>
    <x:row r="621" spans="2:11" hidden="1">
      <x:c r="B621" s="24" t="s">
        <x:v>0</x:v>
      </x:c>
      <x:c r="C621" s="24" t="s">
        <x:v>384</x:v>
      </x:c>
      <x:c r="D621" s="24">
        <x:v>60</x:v>
      </x:c>
      <x:c r="E621" s="24" t="s">
        <x:v>456</x:v>
      </x:c>
      <x:c r="F621" s="24" t="s">
        <x:v>345</x:v>
      </x:c>
      <x:c r="G621" s="24" t="s">
        <x:v>423</x:v>
      </x:c>
      <x:c r="H621" s="24" t="s">
        <x:v>407</x:v>
      </x:c>
      <x:c r="I621" s="24" t="s">
        <x:v>53</x:v>
      </x:c>
      <x:c r="J621" s="24" t="s">
        <x:v>147</x:v>
      </x:c>
      <x:c r="K621" s="24"/>
    </x:row>
    <x:row r="622" spans="2:11" hidden="1">
      <x:c r="B622" s="24" t="s">
        <x:v>0</x:v>
      </x:c>
      <x:c r="C622" s="24" t="s">
        <x:v>215</x:v>
      </x:c>
      <x:c r="D622" s="24">
        <x:v>60</x:v>
      </x:c>
      <x:c r="E622" s="24" t="s">
        <x:v>456</x:v>
      </x:c>
      <x:c r="F622" s="24" t="s">
        <x:v>345</x:v>
      </x:c>
      <x:c r="G622" s="24" t="s">
        <x:v>532</x:v>
      </x:c>
      <x:c r="H622" s="24" t="s">
        <x:v>407</x:v>
      </x:c>
      <x:c r="I622" s="24" t="s">
        <x:v>53</x:v>
      </x:c>
      <x:c r="J622" s="24" t="s">
        <x:v>147</x:v>
      </x:c>
      <x:c r="K622" s="24"/>
    </x:row>
    <x:row r="623" spans="2:11" hidden="1">
      <x:c r="B623" s="24" t="s">
        <x:v>0</x:v>
      </x:c>
      <x:c r="C623" s="24" t="s">
        <x:v>384</x:v>
      </x:c>
      <x:c r="D623" s="24">
        <x:v>60</x:v>
      </x:c>
      <x:c r="E623" s="24" t="s">
        <x:v>394</x:v>
      </x:c>
      <x:c r="F623" s="24" t="s">
        <x:v>169</x:v>
      </x:c>
      <x:c r="G623" s="24" t="s">
        <x:v>423</x:v>
      </x:c>
      <x:c r="H623" s="24" t="s">
        <x:v>407</x:v>
      </x:c>
      <x:c r="I623" s="24" t="s">
        <x:v>53</x:v>
      </x:c>
      <x:c r="J623" s="24" t="s">
        <x:v>147</x:v>
      </x:c>
      <x:c r="K623" s="24"/>
    </x:row>
    <x:row r="624" spans="2:11" hidden="1">
      <x:c r="B624" s="24" t="s">
        <x:v>0</x:v>
      </x:c>
      <x:c r="C624" s="24" t="s">
        <x:v>215</x:v>
      </x:c>
      <x:c r="D624" s="24">
        <x:v>60</x:v>
      </x:c>
      <x:c r="E624" s="24" t="s">
        <x:v>394</x:v>
      </x:c>
      <x:c r="F624" s="24" t="s">
        <x:v>169</x:v>
      </x:c>
      <x:c r="G624" s="24" t="s">
        <x:v>532</x:v>
      </x:c>
      <x:c r="H624" s="24" t="s">
        <x:v>407</x:v>
      </x:c>
      <x:c r="I624" s="24" t="s">
        <x:v>53</x:v>
      </x:c>
      <x:c r="J624" s="24" t="s">
        <x:v>147</x:v>
      </x:c>
      <x:c r="K624" s="24"/>
    </x:row>
    <x:row r="625" spans="2:11" hidden="1">
      <x:c r="B625" s="24" t="s">
        <x:v>0</x:v>
      </x:c>
      <x:c r="C625" s="24" t="s">
        <x:v>384</x:v>
      </x:c>
      <x:c r="D625" s="24">
        <x:v>60</x:v>
      </x:c>
      <x:c r="E625" s="24" t="s">
        <x:v>431</x:v>
      </x:c>
      <x:c r="F625" s="24" t="s">
        <x:v>290</x:v>
      </x:c>
      <x:c r="G625" s="24" t="s">
        <x:v>423</x:v>
      </x:c>
      <x:c r="H625" s="24" t="s">
        <x:v>407</x:v>
      </x:c>
      <x:c r="I625" s="24" t="s">
        <x:v>68</x:v>
      </x:c>
      <x:c r="J625" s="24" t="s">
        <x:v>147</x:v>
      </x:c>
      <x:c r="K625" s="24"/>
    </x:row>
    <x:row r="626" spans="2:11" hidden="1">
      <x:c r="B626" s="24" t="s">
        <x:v>0</x:v>
      </x:c>
      <x:c r="C626" s="24" t="s">
        <x:v>215</x:v>
      </x:c>
      <x:c r="D626" s="24">
        <x:v>60</x:v>
      </x:c>
      <x:c r="E626" s="24" t="s">
        <x:v>431</x:v>
      </x:c>
      <x:c r="F626" s="24" t="s">
        <x:v>290</x:v>
      </x:c>
      <x:c r="G626" s="24" t="s">
        <x:v>532</x:v>
      </x:c>
      <x:c r="H626" s="24" t="s">
        <x:v>407</x:v>
      </x:c>
      <x:c r="I626" s="24" t="s">
        <x:v>68</x:v>
      </x:c>
      <x:c r="J626" s="24" t="s">
        <x:v>147</x:v>
      </x:c>
      <x:c r="K626" s="24"/>
    </x:row>
    <x:row r="627" spans="2:11" hidden="1">
      <x:c r="B627" s="24" t="s">
        <x:v>0</x:v>
      </x:c>
      <x:c r="C627" s="24" t="s">
        <x:v>384</x:v>
      </x:c>
      <x:c r="D627" s="24">
        <x:v>60</x:v>
      </x:c>
      <x:c r="E627" s="24" t="s">
        <x:v>468</x:v>
      </x:c>
      <x:c r="F627" s="24" t="s">
        <x:v>287</x:v>
      </x:c>
      <x:c r="G627" s="24" t="s">
        <x:v>423</x:v>
      </x:c>
      <x:c r="H627" s="24" t="s">
        <x:v>407</x:v>
      </x:c>
      <x:c r="I627" s="24" t="s">
        <x:v>68</x:v>
      </x:c>
      <x:c r="J627" s="24" t="s">
        <x:v>147</x:v>
      </x:c>
      <x:c r="K627" s="24"/>
    </x:row>
    <x:row r="628" spans="2:11" hidden="1">
      <x:c r="B628" s="24" t="s">
        <x:v>0</x:v>
      </x:c>
      <x:c r="C628" s="24" t="s">
        <x:v>215</x:v>
      </x:c>
      <x:c r="D628" s="24">
        <x:v>60</x:v>
      </x:c>
      <x:c r="E628" s="24" t="s">
        <x:v>468</x:v>
      </x:c>
      <x:c r="F628" s="24" t="s">
        <x:v>287</x:v>
      </x:c>
      <x:c r="G628" s="24" t="s">
        <x:v>532</x:v>
      </x:c>
      <x:c r="H628" s="24" t="s">
        <x:v>407</x:v>
      </x:c>
      <x:c r="I628" s="24" t="s">
        <x:v>68</x:v>
      </x:c>
      <x:c r="J628" s="24" t="s">
        <x:v>147</x:v>
      </x:c>
      <x:c r="K628" s="24"/>
    </x:row>
    <x:row r="629" spans="2:11" hidden="1">
      <x:c r="B629" s="24" t="s">
        <x:v>0</x:v>
      </x:c>
      <x:c r="C629" s="24" t="s">
        <x:v>384</x:v>
      </x:c>
      <x:c r="D629" s="24">
        <x:v>60</x:v>
      </x:c>
      <x:c r="E629" s="24" t="s">
        <x:v>381</x:v>
      </x:c>
      <x:c r="F629" s="24" t="s">
        <x:v>254</x:v>
      </x:c>
      <x:c r="G629" s="24" t="s">
        <x:v>423</x:v>
      </x:c>
      <x:c r="H629" s="24" t="s">
        <x:v>407</x:v>
      </x:c>
      <x:c r="I629" s="24" t="s">
        <x:v>68</x:v>
      </x:c>
      <x:c r="J629" s="24" t="s">
        <x:v>147</x:v>
      </x:c>
      <x:c r="K629" s="24"/>
    </x:row>
    <x:row r="630" spans="2:11" hidden="1">
      <x:c r="B630" s="24" t="s">
        <x:v>0</x:v>
      </x:c>
      <x:c r="C630" s="24" t="s">
        <x:v>215</x:v>
      </x:c>
      <x:c r="D630" s="24">
        <x:v>60</x:v>
      </x:c>
      <x:c r="E630" s="24" t="s">
        <x:v>381</x:v>
      </x:c>
      <x:c r="F630" s="24" t="s">
        <x:v>254</x:v>
      </x:c>
      <x:c r="G630" s="24" t="s">
        <x:v>532</x:v>
      </x:c>
      <x:c r="H630" s="24" t="s">
        <x:v>407</x:v>
      </x:c>
      <x:c r="I630" s="24" t="s">
        <x:v>68</x:v>
      </x:c>
      <x:c r="J630" s="24" t="s">
        <x:v>147</x:v>
      </x:c>
      <x:c r="K630" s="24"/>
    </x:row>
    <x:row r="631" spans="2:11" hidden="1">
      <x:c r="B631" s="24" t="s">
        <x:v>0</x:v>
      </x:c>
      <x:c r="C631" s="24" t="s">
        <x:v>384</x:v>
      </x:c>
      <x:c r="D631" s="24">
        <x:v>60</x:v>
      </x:c>
      <x:c r="E631" s="24" t="s">
        <x:v>500</x:v>
      </x:c>
      <x:c r="F631" s="24" t="s">
        <x:v>231</x:v>
      </x:c>
      <x:c r="G631" s="24" t="s">
        <x:v>423</x:v>
      </x:c>
      <x:c r="H631" s="24" t="s">
        <x:v>407</x:v>
      </x:c>
      <x:c r="I631" s="24" t="s">
        <x:v>68</x:v>
      </x:c>
      <x:c r="J631" s="24" t="s">
        <x:v>147</x:v>
      </x:c>
      <x:c r="K631" s="24"/>
    </x:row>
    <x:row r="632" spans="2:11" hidden="1">
      <x:c r="B632" s="24" t="s">
        <x:v>0</x:v>
      </x:c>
      <x:c r="C632" s="24" t="s">
        <x:v>215</x:v>
      </x:c>
      <x:c r="D632" s="24">
        <x:v>60</x:v>
      </x:c>
      <x:c r="E632" s="24" t="s">
        <x:v>500</x:v>
      </x:c>
      <x:c r="F632" s="24" t="s">
        <x:v>231</x:v>
      </x:c>
      <x:c r="G632" s="24" t="s">
        <x:v>532</x:v>
      </x:c>
      <x:c r="H632" s="24" t="s">
        <x:v>407</x:v>
      </x:c>
      <x:c r="I632" s="24" t="s">
        <x:v>68</x:v>
      </x:c>
      <x:c r="J632" s="24" t="s">
        <x:v>147</x:v>
      </x:c>
      <x:c r="K632" s="24"/>
    </x:row>
    <x:row r="633" spans="2:11" hidden="1">
      <x:c r="B633" s="24" t="s">
        <x:v>0</x:v>
      </x:c>
      <x:c r="C633" s="24" t="s">
        <x:v>384</x:v>
      </x:c>
      <x:c r="D633" s="24">
        <x:v>60</x:v>
      </x:c>
      <x:c r="E633" s="24" t="s">
        <x:v>456</x:v>
      </x:c>
      <x:c r="F633" s="24" t="s">
        <x:v>285</x:v>
      </x:c>
      <x:c r="G633" s="24" t="s">
        <x:v>423</x:v>
      </x:c>
      <x:c r="H633" s="24" t="s">
        <x:v>407</x:v>
      </x:c>
      <x:c r="I633" s="24" t="s">
        <x:v>68</x:v>
      </x:c>
      <x:c r="J633" s="24" t="s">
        <x:v>147</x:v>
      </x:c>
      <x:c r="K633" s="24"/>
    </x:row>
    <x:row r="634" spans="2:11" hidden="1">
      <x:c r="B634" s="24" t="s">
        <x:v>0</x:v>
      </x:c>
      <x:c r="C634" s="24" t="s">
        <x:v>215</x:v>
      </x:c>
      <x:c r="D634" s="24">
        <x:v>60</x:v>
      </x:c>
      <x:c r="E634" s="24" t="s">
        <x:v>456</x:v>
      </x:c>
      <x:c r="F634" s="24" t="s">
        <x:v>338</x:v>
      </x:c>
      <x:c r="G634" s="24" t="s">
        <x:v>532</x:v>
      </x:c>
      <x:c r="H634" s="24" t="s">
        <x:v>407</x:v>
      </x:c>
      <x:c r="I634" s="24" t="s">
        <x:v>68</x:v>
      </x:c>
      <x:c r="J634" s="24" t="s">
        <x:v>147</x:v>
      </x:c>
      <x:c r="K634" s="24"/>
    </x:row>
    <x:row r="635" spans="2:11" hidden="1">
      <x:c r="B635" s="24" t="s">
        <x:v>0</x:v>
      </x:c>
      <x:c r="C635" s="24" t="s">
        <x:v>384</x:v>
      </x:c>
      <x:c r="D635" s="24">
        <x:v>60</x:v>
      </x:c>
      <x:c r="E635" s="24" t="s">
        <x:v>394</x:v>
      </x:c>
      <x:c r="F635" s="24">
        <x:v>202412.28</x:v>
      </x:c>
      <x:c r="G635" s="24" t="s">
        <x:v>423</x:v>
      </x:c>
      <x:c r="H635" s="24" t="s">
        <x:v>407</x:v>
      </x:c>
      <x:c r="I635" s="24" t="s">
        <x:v>68</x:v>
      </x:c>
      <x:c r="J635" s="24" t="s">
        <x:v>147</x:v>
      </x:c>
      <x:c r="K635" s="24"/>
    </x:row>
    <x:row r="636" spans="2:11" hidden="1">
      <x:c r="B636" s="24" t="s">
        <x:v>0</x:v>
      </x:c>
      <x:c r="C636" s="24" t="s">
        <x:v>215</x:v>
      </x:c>
      <x:c r="D636" s="24">
        <x:v>60</x:v>
      </x:c>
      <x:c r="E636" s="24" t="s">
        <x:v>394</x:v>
      </x:c>
      <x:c r="F636" s="24" t="s">
        <x:v>261</x:v>
      </x:c>
      <x:c r="G636" s="24" t="s">
        <x:v>532</x:v>
      </x:c>
      <x:c r="H636" s="24" t="s">
        <x:v>407</x:v>
      </x:c>
      <x:c r="I636" s="24" t="s">
        <x:v>68</x:v>
      </x:c>
      <x:c r="J636" s="24" t="s">
        <x:v>147</x:v>
      </x:c>
      <x:c r="K636" s="24"/>
    </x:row>
    <x:row r="637" spans="2:11" hidden="1">
      <x:c r="B637" s="24" t="s">
        <x:v>0</x:v>
      </x:c>
      <x:c r="C637" s="24" t="s">
        <x:v>384</x:v>
      </x:c>
      <x:c r="D637" s="24">
        <x:v>70</x:v>
      </x:c>
      <x:c r="E637" s="24" t="s">
        <x:v>431</x:v>
      </x:c>
      <x:c r="F637" s="24" t="s">
        <x:v>225</x:v>
      </x:c>
      <x:c r="G637" s="24" t="s">
        <x:v>532</x:v>
      </x:c>
      <x:c r="H637" s="24" t="s">
        <x:v>407</x:v>
      </x:c>
      <x:c r="I637" s="24" t="s">
        <x:v>33</x:v>
      </x:c>
      <x:c r="J637" s="24" t="s">
        <x:v>147</x:v>
      </x:c>
      <x:c r="K637" s="24"/>
    </x:row>
    <x:row r="638" spans="2:11" hidden="1">
      <x:c r="B638" s="24" t="s">
        <x:v>0</x:v>
      </x:c>
      <x:c r="C638" s="24" t="s">
        <x:v>215</x:v>
      </x:c>
      <x:c r="D638" s="24">
        <x:v>70</x:v>
      </x:c>
      <x:c r="E638" s="24" t="s">
        <x:v>431</x:v>
      </x:c>
      <x:c r="F638" s="24" t="s">
        <x:v>290</x:v>
      </x:c>
      <x:c r="G638" s="24" t="s">
        <x:v>423</x:v>
      </x:c>
      <x:c r="H638" s="24" t="s">
        <x:v>407</x:v>
      </x:c>
      <x:c r="I638" s="24" t="s">
        <x:v>33</x:v>
      </x:c>
      <x:c r="J638" s="24" t="s">
        <x:v>147</x:v>
      </x:c>
      <x:c r="K638" s="24"/>
    </x:row>
    <x:row r="639" spans="2:11" hidden="1">
      <x:c r="B639" s="24" t="s">
        <x:v>0</x:v>
      </x:c>
      <x:c r="C639" s="24" t="s">
        <x:v>384</x:v>
      </x:c>
      <x:c r="D639" s="24">
        <x:v>70</x:v>
      </x:c>
      <x:c r="E639" s="24" t="s">
        <x:v>468</x:v>
      </x:c>
      <x:c r="F639" s="24" t="s">
        <x:v>234</x:v>
      </x:c>
      <x:c r="G639" s="24" t="s">
        <x:v>532</x:v>
      </x:c>
      <x:c r="H639" s="24" t="s">
        <x:v>407</x:v>
      </x:c>
      <x:c r="I639" s="24" t="s">
        <x:v>33</x:v>
      </x:c>
      <x:c r="J639" s="24" t="s">
        <x:v>147</x:v>
      </x:c>
      <x:c r="K639" s="24"/>
    </x:row>
    <x:row r="640" spans="2:11" hidden="1">
      <x:c r="B640" s="24" t="s">
        <x:v>0</x:v>
      </x:c>
      <x:c r="C640" s="24" t="s">
        <x:v>215</x:v>
      </x:c>
      <x:c r="D640" s="24">
        <x:v>70</x:v>
      </x:c>
      <x:c r="E640" s="24" t="s">
        <x:v>468</x:v>
      </x:c>
      <x:c r="F640" s="24" t="s">
        <x:v>269</x:v>
      </x:c>
      <x:c r="G640" s="24" t="s">
        <x:v>423</x:v>
      </x:c>
      <x:c r="H640" s="24" t="s">
        <x:v>407</x:v>
      </x:c>
      <x:c r="I640" s="24" t="s">
        <x:v>33</x:v>
      </x:c>
      <x:c r="J640" s="24" t="s">
        <x:v>147</x:v>
      </x:c>
      <x:c r="K640" s="24"/>
    </x:row>
    <x:row r="641" spans="2:11" hidden="1">
      <x:c r="B641" s="24" t="s">
        <x:v>0</x:v>
      </x:c>
      <x:c r="C641" s="24" t="s">
        <x:v>384</x:v>
      </x:c>
      <x:c r="D641" s="24">
        <x:v>70</x:v>
      </x:c>
      <x:c r="E641" s="24" t="s">
        <x:v>381</x:v>
      </x:c>
      <x:c r="F641" s="24" t="s">
        <x:v>243</x:v>
      </x:c>
      <x:c r="G641" s="24" t="s">
        <x:v>532</x:v>
      </x:c>
      <x:c r="H641" s="24" t="s">
        <x:v>407</x:v>
      </x:c>
      <x:c r="I641" s="24" t="s">
        <x:v>33</x:v>
      </x:c>
      <x:c r="J641" s="24" t="s">
        <x:v>147</x:v>
      </x:c>
      <x:c r="K641" s="24"/>
    </x:row>
    <x:row r="642" spans="2:11" hidden="1">
      <x:c r="B642" s="24" t="s">
        <x:v>0</x:v>
      </x:c>
      <x:c r="C642" s="24" t="s">
        <x:v>215</x:v>
      </x:c>
      <x:c r="D642" s="24">
        <x:v>70</x:v>
      </x:c>
      <x:c r="E642" s="24" t="s">
        <x:v>381</x:v>
      </x:c>
      <x:c r="F642" s="24" t="s">
        <x:v>254</x:v>
      </x:c>
      <x:c r="G642" s="24" t="s">
        <x:v>423</x:v>
      </x:c>
      <x:c r="H642" s="24" t="s">
        <x:v>407</x:v>
      </x:c>
      <x:c r="I642" s="24" t="s">
        <x:v>33</x:v>
      </x:c>
      <x:c r="J642" s="24" t="s">
        <x:v>147</x:v>
      </x:c>
      <x:c r="K642" s="24"/>
    </x:row>
    <x:row r="643" spans="2:11" hidden="1">
      <x:c r="B643" s="24" t="s">
        <x:v>0</x:v>
      </x:c>
      <x:c r="C643" s="24" t="s">
        <x:v>384</x:v>
      </x:c>
      <x:c r="D643" s="24">
        <x:v>70</x:v>
      </x:c>
      <x:c r="E643" s="24" t="s">
        <x:v>500</x:v>
      </x:c>
      <x:c r="F643" s="24" t="s">
        <x:v>241</x:v>
      </x:c>
      <x:c r="G643" s="24" t="s">
        <x:v>532</x:v>
      </x:c>
      <x:c r="H643" s="24" t="s">
        <x:v>407</x:v>
      </x:c>
      <x:c r="I643" s="24" t="s">
        <x:v>33</x:v>
      </x:c>
      <x:c r="J643" s="24" t="s">
        <x:v>147</x:v>
      </x:c>
      <x:c r="K643" s="24"/>
    </x:row>
    <x:row r="644" spans="2:11" hidden="1">
      <x:c r="B644" s="24" t="s">
        <x:v>0</x:v>
      </x:c>
      <x:c r="C644" s="24" t="s">
        <x:v>215</x:v>
      </x:c>
      <x:c r="D644" s="24">
        <x:v>70</x:v>
      </x:c>
      <x:c r="E644" s="24" t="s">
        <x:v>500</x:v>
      </x:c>
      <x:c r="F644" s="24" t="s">
        <x:v>231</x:v>
      </x:c>
      <x:c r="G644" s="24" t="s">
        <x:v>423</x:v>
      </x:c>
      <x:c r="H644" s="24" t="s">
        <x:v>407</x:v>
      </x:c>
      <x:c r="I644" s="24" t="s">
        <x:v>33</x:v>
      </x:c>
      <x:c r="J644" s="24" t="s">
        <x:v>147</x:v>
      </x:c>
      <x:c r="K644" s="24"/>
    </x:row>
    <x:row r="645" spans="2:11" hidden="1">
      <x:c r="B645" s="24" t="s">
        <x:v>0</x:v>
      </x:c>
      <x:c r="C645" s="24" t="s">
        <x:v>384</x:v>
      </x:c>
      <x:c r="D645" s="24">
        <x:v>70</x:v>
      </x:c>
      <x:c r="E645" s="24" t="s">
        <x:v>456</x:v>
      </x:c>
      <x:c r="F645" s="24" t="s">
        <x:v>237</x:v>
      </x:c>
      <x:c r="G645" s="24" t="s">
        <x:v>532</x:v>
      </x:c>
      <x:c r="H645" s="24" t="s">
        <x:v>407</x:v>
      </x:c>
      <x:c r="I645" s="24" t="s">
        <x:v>33</x:v>
      </x:c>
      <x:c r="J645" s="24" t="s">
        <x:v>147</x:v>
      </x:c>
      <x:c r="K645" s="24"/>
    </x:row>
    <x:row r="646" spans="2:11" hidden="1">
      <x:c r="B646" s="24" t="s">
        <x:v>0</x:v>
      </x:c>
      <x:c r="C646" s="24" t="s">
        <x:v>215</x:v>
      </x:c>
      <x:c r="D646" s="24">
        <x:v>70</x:v>
      </x:c>
      <x:c r="E646" s="24" t="s">
        <x:v>456</x:v>
      </x:c>
      <x:c r="F646" s="24" t="s">
        <x:v>321</x:v>
      </x:c>
      <x:c r="G646" s="24" t="s">
        <x:v>423</x:v>
      </x:c>
      <x:c r="H646" s="24" t="s">
        <x:v>407</x:v>
      </x:c>
      <x:c r="I646" s="24" t="s">
        <x:v>33</x:v>
      </x:c>
      <x:c r="J646" s="24" t="s">
        <x:v>147</x:v>
      </x:c>
      <x:c r="K646" s="24"/>
    </x:row>
    <x:row r="647" spans="2:11" hidden="1">
      <x:c r="B647" s="24" t="s">
        <x:v>0</x:v>
      </x:c>
      <x:c r="C647" s="24" t="s">
        <x:v>384</x:v>
      </x:c>
      <x:c r="D647" s="24">
        <x:v>70</x:v>
      </x:c>
      <x:c r="E647" s="24" t="s">
        <x:v>394</x:v>
      </x:c>
      <x:c r="F647" s="24" t="s">
        <x:v>303</x:v>
      </x:c>
      <x:c r="G647" s="24" t="s">
        <x:v>532</x:v>
      </x:c>
      <x:c r="H647" s="24" t="s">
        <x:v>407</x:v>
      </x:c>
      <x:c r="I647" s="24" t="s">
        <x:v>33</x:v>
      </x:c>
      <x:c r="J647" s="24" t="s">
        <x:v>147</x:v>
      </x:c>
      <x:c r="K647" s="24"/>
    </x:row>
    <x:row r="648" spans="2:11" hidden="1">
      <x:c r="B648" s="24" t="s">
        <x:v>0</x:v>
      </x:c>
      <x:c r="C648" s="24" t="s">
        <x:v>215</x:v>
      </x:c>
      <x:c r="D648" s="24">
        <x:v>70</x:v>
      </x:c>
      <x:c r="E648" s="24" t="s">
        <x:v>394</x:v>
      </x:c>
      <x:c r="F648" s="24" t="s">
        <x:v>261</x:v>
      </x:c>
      <x:c r="G648" s="24" t="s">
        <x:v>423</x:v>
      </x:c>
      <x:c r="H648" s="24" t="s">
        <x:v>407</x:v>
      </x:c>
      <x:c r="I648" s="24" t="s">
        <x:v>33</x:v>
      </x:c>
      <x:c r="J648" s="24" t="s">
        <x:v>147</x:v>
      </x:c>
      <x:c r="K648" s="24"/>
    </x:row>
    <x:row r="649" spans="2:11" hidden="1">
      <x:c r="B649" s="24" t="s">
        <x:v>0</x:v>
      </x:c>
      <x:c r="C649" s="24" t="s">
        <x:v>215</x:v>
      </x:c>
      <x:c r="D649" s="24">
        <x:v>70</x:v>
      </x:c>
      <x:c r="E649" s="24" t="s">
        <x:v>468</x:v>
      </x:c>
      <x:c r="F649" s="24" t="s">
        <x:v>156</x:v>
      </x:c>
      <x:c r="G649" s="24" t="s">
        <x:v>532</x:v>
      </x:c>
      <x:c r="H649" s="24" t="s">
        <x:v>407</x:v>
      </x:c>
      <x:c r="I649" s="24" t="s">
        <x:v>28</x:v>
      </x:c>
      <x:c r="J649" s="24" t="s">
        <x:v>147</x:v>
      </x:c>
      <x:c r="K649" s="24"/>
    </x:row>
    <x:row r="650" spans="2:11" hidden="1">
      <x:c r="B650" s="24" t="s">
        <x:v>0</x:v>
      </x:c>
      <x:c r="C650" s="24" t="s">
        <x:v>384</x:v>
      </x:c>
      <x:c r="D650" s="24">
        <x:v>70</x:v>
      </x:c>
      <x:c r="E650" s="24" t="s">
        <x:v>381</x:v>
      </x:c>
      <x:c r="F650" s="24" t="s">
        <x:v>368</x:v>
      </x:c>
      <x:c r="G650" s="24" t="s">
        <x:v>423</x:v>
      </x:c>
      <x:c r="H650" s="24" t="s">
        <x:v>407</x:v>
      </x:c>
      <x:c r="I650" s="24" t="s">
        <x:v>28</x:v>
      </x:c>
      <x:c r="J650" s="24" t="s">
        <x:v>147</x:v>
      </x:c>
      <x:c r="K650" s="24"/>
    </x:row>
    <x:row r="651" spans="2:11" hidden="1">
      <x:c r="B651" s="24" t="s">
        <x:v>0</x:v>
      </x:c>
      <x:c r="C651" s="24" t="s">
        <x:v>215</x:v>
      </x:c>
      <x:c r="D651" s="24">
        <x:v>70</x:v>
      </x:c>
      <x:c r="E651" s="24" t="s">
        <x:v>381</x:v>
      </x:c>
      <x:c r="F651" s="24" t="s">
        <x:v>335</x:v>
      </x:c>
      <x:c r="G651" s="24" t="s">
        <x:v>532</x:v>
      </x:c>
      <x:c r="H651" s="24" t="s">
        <x:v>407</x:v>
      </x:c>
      <x:c r="I651" s="24" t="s">
        <x:v>28</x:v>
      </x:c>
      <x:c r="J651" s="24" t="s">
        <x:v>147</x:v>
      </x:c>
      <x:c r="K651" s="24"/>
    </x:row>
    <x:row r="652" spans="2:11" hidden="1">
      <x:c r="B652" s="24" t="s">
        <x:v>0</x:v>
      </x:c>
      <x:c r="C652" s="24" t="s">
        <x:v>215</x:v>
      </x:c>
      <x:c r="D652" s="24">
        <x:v>70</x:v>
      </x:c>
      <x:c r="E652" s="24" t="s">
        <x:v>500</x:v>
      </x:c>
      <x:c r="F652" s="24" t="s">
        <x:v>339</x:v>
      </x:c>
      <x:c r="G652" s="24" t="s">
        <x:v>532</x:v>
      </x:c>
      <x:c r="H652" s="24" t="s">
        <x:v>407</x:v>
      </x:c>
      <x:c r="I652" s="24" t="s">
        <x:v>28</x:v>
      </x:c>
      <x:c r="J652" s="24" t="s">
        <x:v>147</x:v>
      </x:c>
      <x:c r="K652" s="24"/>
    </x:row>
    <x:row r="653" spans="2:11" hidden="1">
      <x:c r="B653" s="24" t="s">
        <x:v>0</x:v>
      </x:c>
      <x:c r="C653" s="24" t="s">
        <x:v>215</x:v>
      </x:c>
      <x:c r="D653" s="24">
        <x:v>70</x:v>
      </x:c>
      <x:c r="E653" s="24" t="s">
        <x:v>456</x:v>
      </x:c>
      <x:c r="F653" s="24" t="s">
        <x:v>361</x:v>
      </x:c>
      <x:c r="G653" s="24" t="s">
        <x:v>532</x:v>
      </x:c>
      <x:c r="H653" s="24" t="s">
        <x:v>407</x:v>
      </x:c>
      <x:c r="I653" s="24" t="s">
        <x:v>28</x:v>
      </x:c>
      <x:c r="J653" s="24" t="s">
        <x:v>147</x:v>
      </x:c>
      <x:c r="K653" s="24"/>
    </x:row>
    <x:row r="654" spans="2:11" hidden="1">
      <x:c r="B654" s="24" t="s">
        <x:v>0</x:v>
      </x:c>
      <x:c r="C654" s="24" t="s">
        <x:v>215</x:v>
      </x:c>
      <x:c r="D654" s="24">
        <x:v>70</x:v>
      </x:c>
      <x:c r="E654" s="24" t="s">
        <x:v>394</x:v>
      </x:c>
      <x:c r="F654" s="24" t="s">
        <x:v>362</x:v>
      </x:c>
      <x:c r="G654" s="24" t="s">
        <x:v>532</x:v>
      </x:c>
      <x:c r="H654" s="24" t="s">
        <x:v>407</x:v>
      </x:c>
      <x:c r="I654" s="24" t="s">
        <x:v>28</x:v>
      </x:c>
      <x:c r="J654" s="24" t="s">
        <x:v>147</x:v>
      </x:c>
      <x:c r="K654" s="24"/>
    </x:row>
    <x:row r="655" spans="2:11" hidden="1">
      <x:c r="B655" s="24" t="s">
        <x:v>0</x:v>
      </x:c>
      <x:c r="C655" s="24" t="s">
        <x:v>384</x:v>
      </x:c>
      <x:c r="D655" s="24">
        <x:v>70</x:v>
      </x:c>
      <x:c r="E655" s="24" t="s">
        <x:v>394</x:v>
      </x:c>
      <x:c r="F655" s="24" t="s">
        <x:v>372</x:v>
      </x:c>
      <x:c r="G655" s="24" t="s">
        <x:v>423</x:v>
      </x:c>
      <x:c r="H655" s="24" t="s">
        <x:v>407</x:v>
      </x:c>
      <x:c r="I655" s="24" t="s">
        <x:v>28</x:v>
      </x:c>
      <x:c r="J655" s="24" t="s">
        <x:v>147</x:v>
      </x:c>
      <x:c r="K655" s="24"/>
    </x:row>
    <x:row r="656" spans="2:11" hidden="1">
      <x:c r="B656" s="24" t="s">
        <x:v>0</x:v>
      </x:c>
      <x:c r="C656" s="24" t="s">
        <x:v>215</x:v>
      </x:c>
      <x:c r="D656" s="24">
        <x:v>70</x:v>
      </x:c>
      <x:c r="E656" s="24" t="s">
        <x:v>394</x:v>
      </x:c>
      <x:c r="F656" s="24" t="s">
        <x:v>267</x:v>
      </x:c>
      <x:c r="G656" s="24" t="s">
        <x:v>532</x:v>
      </x:c>
      <x:c r="H656" s="24" t="s">
        <x:v>407</x:v>
      </x:c>
      <x:c r="I656" s="24" t="s">
        <x:v>28</x:v>
      </x:c>
      <x:c r="J656" s="24" t="s">
        <x:v>147</x:v>
      </x:c>
      <x:c r="K656" s="24"/>
    </x:row>
    <x:row r="657" spans="2:11" hidden="1">
      <x:c r="B657" s="24" t="s">
        <x:v>0</x:v>
      </x:c>
      <x:c r="C657" s="24" t="s">
        <x:v>384</x:v>
      </x:c>
      <x:c r="D657" s="24">
        <x:v>70</x:v>
      </x:c>
      <x:c r="E657" s="24" t="s">
        <x:v>394</x:v>
      </x:c>
      <x:c r="F657" s="24" t="s">
        <x:v>224</x:v>
      </x:c>
      <x:c r="G657" s="24" t="s">
        <x:v>532</x:v>
      </x:c>
      <x:c r="H657" s="24" t="s">
        <x:v>407</x:v>
      </x:c>
      <x:c r="I657" s="24" t="s">
        <x:v>28</x:v>
      </x:c>
      <x:c r="J657" s="24" t="s">
        <x:v>147</x:v>
      </x:c>
      <x:c r="K657" s="24"/>
    </x:row>
    <x:row r="658" spans="2:11" hidden="1">
      <x:c r="B658" s="24" t="s">
        <x:v>0</x:v>
      </x:c>
      <x:c r="C658" s="24" t="s">
        <x:v>215</x:v>
      </x:c>
      <x:c r="D658" s="24">
        <x:v>70</x:v>
      </x:c>
      <x:c r="E658" s="24" t="s">
        <x:v>394</x:v>
      </x:c>
      <x:c r="F658" s="24" t="s">
        <x:v>169</x:v>
      </x:c>
      <x:c r="G658" s="24" t="s">
        <x:v>423</x:v>
      </x:c>
      <x:c r="H658" s="24" t="s">
        <x:v>407</x:v>
      </x:c>
      <x:c r="I658" s="24" t="s">
        <x:v>28</x:v>
      </x:c>
      <x:c r="J658" s="24" t="s">
        <x:v>147</x:v>
      </x:c>
      <x:c r="K658" s="24"/>
    </x:row>
    <x:row r="659" spans="2:11" hidden="1">
      <x:c r="B659" s="24" t="s">
        <x:v>0</x:v>
      </x:c>
      <x:c r="C659" s="24" t="s">
        <x:v>215</x:v>
      </x:c>
      <x:c r="D659" s="24">
        <x:v>70</x:v>
      </x:c>
      <x:c r="E659" s="24" t="s">
        <x:v>394</x:v>
      </x:c>
      <x:c r="F659" s="24" t="s">
        <x:v>334</x:v>
      </x:c>
      <x:c r="G659" s="24" t="s">
        <x:v>532</x:v>
      </x:c>
      <x:c r="H659" s="24" t="s">
        <x:v>407</x:v>
      </x:c>
      <x:c r="I659" s="24" t="s">
        <x:v>28</x:v>
      </x:c>
      <x:c r="J659" s="24" t="s">
        <x:v>147</x:v>
      </x:c>
      <x:c r="K659" s="24"/>
    </x:row>
    <x:row r="660" spans="2:11" hidden="1">
      <x:c r="B660" s="24" t="s">
        <x:v>0</x:v>
      </x:c>
      <x:c r="C660" s="24" t="s">
        <x:v>215</x:v>
      </x:c>
      <x:c r="D660" s="24">
        <x:v>40</x:v>
      </x:c>
      <x:c r="E660" s="24" t="s">
        <x:v>431</x:v>
      </x:c>
      <x:c r="F660" s="24" t="s">
        <x:v>228</x:v>
      </x:c>
      <x:c r="G660" s="24" t="s">
        <x:v>423</x:v>
      </x:c>
      <x:c r="H660" s="24" t="s">
        <x:v>407</x:v>
      </x:c>
      <x:c r="I660" s="24" t="s">
        <x:v>61</x:v>
      </x:c>
      <x:c r="J660" s="24" t="s">
        <x:v>147</x:v>
      </x:c>
      <x:c r="K660" s="24"/>
    </x:row>
    <x:row r="661" spans="2:11" hidden="1">
      <x:c r="B661" s="24" t="s">
        <x:v>0</x:v>
      </x:c>
      <x:c r="C661" s="24" t="s">
        <x:v>215</x:v>
      </x:c>
      <x:c r="D661" s="24">
        <x:v>40</x:v>
      </x:c>
      <x:c r="E661" s="24" t="s">
        <x:v>431</x:v>
      </x:c>
      <x:c r="F661" s="24" t="s">
        <x:v>233</x:v>
      </x:c>
      <x:c r="G661" s="24" t="s">
        <x:v>423</x:v>
      </x:c>
      <x:c r="H661" s="24" t="s">
        <x:v>407</x:v>
      </x:c>
      <x:c r="I661" s="24" t="s">
        <x:v>61</x:v>
      </x:c>
      <x:c r="J661" s="24" t="s">
        <x:v>147</x:v>
      </x:c>
      <x:c r="K661" s="24"/>
    </x:row>
    <x:row r="662" spans="2:11" hidden="1">
      <x:c r="B662" s="24" t="s">
        <x:v>0</x:v>
      </x:c>
      <x:c r="C662" s="24" t="s">
        <x:v>215</x:v>
      </x:c>
      <x:c r="D662" s="24">
        <x:v>40</x:v>
      </x:c>
      <x:c r="E662" s="24" t="s">
        <x:v>468</x:v>
      </x:c>
      <x:c r="F662" s="24" t="s">
        <x:v>230</x:v>
      </x:c>
      <x:c r="G662" s="24" t="s">
        <x:v>423</x:v>
      </x:c>
      <x:c r="H662" s="24" t="s">
        <x:v>407</x:v>
      </x:c>
      <x:c r="I662" s="24" t="s">
        <x:v>61</x:v>
      </x:c>
      <x:c r="J662" s="24" t="s">
        <x:v>147</x:v>
      </x:c>
      <x:c r="K662" s="24"/>
    </x:row>
    <x:row r="663" spans="2:11" hidden="1">
      <x:c r="B663" s="24" t="s">
        <x:v>0</x:v>
      </x:c>
      <x:c r="C663" s="24" t="s">
        <x:v>215</x:v>
      </x:c>
      <x:c r="D663" s="24">
        <x:v>40</x:v>
      </x:c>
      <x:c r="E663" s="24" t="s">
        <x:v>381</x:v>
      </x:c>
      <x:c r="F663" s="24" t="s">
        <x:v>335</x:v>
      </x:c>
      <x:c r="G663" s="24" t="s">
        <x:v>423</x:v>
      </x:c>
      <x:c r="H663" s="24" t="s">
        <x:v>407</x:v>
      </x:c>
      <x:c r="I663" s="24" t="s">
        <x:v>61</x:v>
      </x:c>
      <x:c r="J663" s="24" t="s">
        <x:v>147</x:v>
      </x:c>
      <x:c r="K663" s="24"/>
    </x:row>
    <x:row r="664" spans="2:11" hidden="1">
      <x:c r="B664" s="24" t="s">
        <x:v>0</x:v>
      </x:c>
      <x:c r="C664" s="24" t="s">
        <x:v>215</x:v>
      </x:c>
      <x:c r="D664" s="24">
        <x:v>40</x:v>
      </x:c>
      <x:c r="E664" s="24" t="s">
        <x:v>381</x:v>
      </x:c>
      <x:c r="F664" s="24" t="s">
        <x:v>254</x:v>
      </x:c>
      <x:c r="G664" s="24" t="s">
        <x:v>423</x:v>
      </x:c>
      <x:c r="H664" s="24" t="s">
        <x:v>407</x:v>
      </x:c>
      <x:c r="I664" s="24" t="s">
        <x:v>61</x:v>
      </x:c>
      <x:c r="J664" s="24" t="s">
        <x:v>147</x:v>
      </x:c>
      <x:c r="K664" s="24"/>
    </x:row>
    <x:row r="665" spans="2:11" hidden="1">
      <x:c r="B665" s="24" t="s">
        <x:v>0</x:v>
      </x:c>
      <x:c r="C665" s="24" t="s">
        <x:v>215</x:v>
      </x:c>
      <x:c r="D665" s="24">
        <x:v>40</x:v>
      </x:c>
      <x:c r="E665" s="24" t="s">
        <x:v>500</x:v>
      </x:c>
      <x:c r="F665" s="24" t="s">
        <x:v>330</x:v>
      </x:c>
      <x:c r="G665" s="24" t="s">
        <x:v>423</x:v>
      </x:c>
      <x:c r="H665" s="24" t="s">
        <x:v>407</x:v>
      </x:c>
      <x:c r="I665" s="24" t="s">
        <x:v>61</x:v>
      </x:c>
      <x:c r="J665" s="24" t="s">
        <x:v>147</x:v>
      </x:c>
      <x:c r="K665" s="24"/>
    </x:row>
    <x:row r="666" spans="2:11" hidden="1">
      <x:c r="B666" s="24" t="s">
        <x:v>0</x:v>
      </x:c>
      <x:c r="C666" s="24" t="s">
        <x:v>215</x:v>
      </x:c>
      <x:c r="D666" s="24">
        <x:v>40</x:v>
      </x:c>
      <x:c r="E666" s="24" t="s">
        <x:v>500</x:v>
      </x:c>
      <x:c r="F666" s="24" t="s">
        <x:v>241</x:v>
      </x:c>
      <x:c r="G666" s="24" t="s">
        <x:v>423</x:v>
      </x:c>
      <x:c r="H666" s="24" t="s">
        <x:v>407</x:v>
      </x:c>
      <x:c r="I666" s="24" t="s">
        <x:v>61</x:v>
      </x:c>
      <x:c r="J666" s="24" t="s">
        <x:v>147</x:v>
      </x:c>
      <x:c r="K666" s="24"/>
    </x:row>
    <x:row r="667" spans="2:11" hidden="1">
      <x:c r="B667" s="24" t="s">
        <x:v>0</x:v>
      </x:c>
      <x:c r="C667" s="24" t="s">
        <x:v>215</x:v>
      </x:c>
      <x:c r="D667" s="24">
        <x:v>40</x:v>
      </x:c>
      <x:c r="E667" s="24" t="s">
        <x:v>456</x:v>
      </x:c>
      <x:c r="F667" s="24" t="s">
        <x:v>285</x:v>
      </x:c>
      <x:c r="G667" s="24" t="s">
        <x:v>423</x:v>
      </x:c>
      <x:c r="H667" s="24" t="s">
        <x:v>407</x:v>
      </x:c>
      <x:c r="I667" s="24" t="s">
        <x:v>61</x:v>
      </x:c>
      <x:c r="J667" s="24" t="s">
        <x:v>147</x:v>
      </x:c>
      <x:c r="K667" s="24"/>
    </x:row>
    <x:row r="668" spans="2:11" hidden="1">
      <x:c r="B668" s="24" t="s">
        <x:v>0</x:v>
      </x:c>
      <x:c r="C668" s="24" t="s">
        <x:v>215</x:v>
      </x:c>
      <x:c r="D668" s="24">
        <x:v>40</x:v>
      </x:c>
      <x:c r="E668" s="24" t="s">
        <x:v>394</x:v>
      </x:c>
      <x:c r="F668" s="24" t="s">
        <x:v>337</x:v>
      </x:c>
      <x:c r="G668" s="24" t="s">
        <x:v>423</x:v>
      </x:c>
      <x:c r="H668" s="24" t="s">
        <x:v>407</x:v>
      </x:c>
      <x:c r="I668" s="24" t="s">
        <x:v>61</x:v>
      </x:c>
      <x:c r="J668" s="24" t="s">
        <x:v>147</x:v>
      </x:c>
      <x:c r="K668" s="24"/>
    </x:row>
    <x:row r="669" spans="2:11" hidden="1">
      <x:c r="B669" s="24" t="s">
        <x:v>0</x:v>
      </x:c>
      <x:c r="C669" s="24" t="s">
        <x:v>215</x:v>
      </x:c>
      <x:c r="D669" s="24">
        <x:v>40</x:v>
      </x:c>
      <x:c r="E669" s="24" t="s">
        <x:v>394</x:v>
      </x:c>
      <x:c r="F669" s="24" t="s">
        <x:v>224</x:v>
      </x:c>
      <x:c r="G669" s="24" t="s">
        <x:v>423</x:v>
      </x:c>
      <x:c r="H669" s="24" t="s">
        <x:v>407</x:v>
      </x:c>
      <x:c r="I669" s="24" t="s">
        <x:v>61</x:v>
      </x:c>
      <x:c r="J669" s="24" t="s">
        <x:v>147</x:v>
      </x:c>
      <x:c r="K669" s="24"/>
    </x:row>
    <x:row r="670" spans="2:11" hidden="1">
      <x:c r="B670" s="24" t="s">
        <x:v>0</x:v>
      </x:c>
      <x:c r="C670" s="24" t="s">
        <x:v>384</x:v>
      </x:c>
      <x:c r="D670" s="24">
        <x:v>40</x:v>
      </x:c>
      <x:c r="E670" s="24" t="s">
        <x:v>394</x:v>
      </x:c>
      <x:c r="F670" s="24" t="s">
        <x:v>299</x:v>
      </x:c>
      <x:c r="G670" s="24" t="s">
        <x:v>423</x:v>
      </x:c>
      <x:c r="H670" s="24" t="s">
        <x:v>407</x:v>
      </x:c>
      <x:c r="I670" s="24" t="s">
        <x:v>61</x:v>
      </x:c>
      <x:c r="J670" s="24" t="s">
        <x:v>147</x:v>
      </x:c>
      <x:c r="K670" s="24"/>
    </x:row>
    <x:row r="671" spans="2:11" hidden="1">
      <x:c r="B671" s="24" t="s">
        <x:v>0</x:v>
      </x:c>
      <x:c r="C671" s="24" t="s">
        <x:v>384</x:v>
      </x:c>
      <x:c r="D671" s="24">
        <x:v>40</x:v>
      </x:c>
      <x:c r="E671" s="24" t="s">
        <x:v>394</x:v>
      </x:c>
      <x:c r="F671" s="24" t="s">
        <x:v>331</x:v>
      </x:c>
      <x:c r="G671" s="24" t="s">
        <x:v>423</x:v>
      </x:c>
      <x:c r="H671" s="24" t="s">
        <x:v>407</x:v>
      </x:c>
      <x:c r="I671" s="24" t="s">
        <x:v>61</x:v>
      </x:c>
      <x:c r="J671" s="24" t="s">
        <x:v>147</x:v>
      </x:c>
      <x:c r="K671" s="24"/>
    </x:row>
    <x:row r="672" spans="2:11" hidden="1">
      <x:c r="B672" s="24" t="s">
        <x:v>0</x:v>
      </x:c>
      <x:c r="C672" s="24" t="s">
        <x:v>215</x:v>
      </x:c>
      <x:c r="D672" s="24">
        <x:v>40</x:v>
      </x:c>
      <x:c r="E672" s="24" t="s">
        <x:v>394</x:v>
      </x:c>
      <x:c r="F672" s="24" t="s">
        <x:v>303</x:v>
      </x:c>
      <x:c r="G672" s="24" t="s">
        <x:v>423</x:v>
      </x:c>
      <x:c r="H672" s="24" t="s">
        <x:v>407</x:v>
      </x:c>
      <x:c r="I672" s="24" t="s">
        <x:v>61</x:v>
      </x:c>
      <x:c r="J672" s="24" t="s">
        <x:v>147</x:v>
      </x:c>
      <x:c r="K672" s="24"/>
    </x:row>
    <x:row r="673" spans="2:11" hidden="1">
      <x:c r="B673" s="24" t="s">
        <x:v>0</x:v>
      </x:c>
      <x:c r="C673" s="24" t="s">
        <x:v>215</x:v>
      </x:c>
      <x:c r="D673" s="24">
        <x:v>40</x:v>
      </x:c>
      <x:c r="E673" s="24" t="s">
        <x:v>394</x:v>
      </x:c>
      <x:c r="F673" s="24" t="s">
        <x:v>334</x:v>
      </x:c>
      <x:c r="G673" s="24" t="s">
        <x:v>423</x:v>
      </x:c>
      <x:c r="H673" s="24" t="s">
        <x:v>407</x:v>
      </x:c>
      <x:c r="I673" s="24" t="s">
        <x:v>61</x:v>
      </x:c>
      <x:c r="J673" s="24" t="s">
        <x:v>147</x:v>
      </x:c>
      <x:c r="K673" s="24"/>
    </x:row>
    <x:row r="674" spans="2:11" hidden="1">
      <x:c r="B674" s="24" t="s">
        <x:v>0</x:v>
      </x:c>
      <x:c r="C674" s="24" t="s">
        <x:v>215</x:v>
      </x:c>
      <x:c r="D674" s="24">
        <x:v>40</x:v>
      </x:c>
      <x:c r="E674" s="24" t="s">
        <x:v>394</x:v>
      </x:c>
      <x:c r="F674" s="24" t="s">
        <x:v>261</x:v>
      </x:c>
      <x:c r="G674" s="24" t="s">
        <x:v>423</x:v>
      </x:c>
      <x:c r="H674" s="24" t="s">
        <x:v>407</x:v>
      </x:c>
      <x:c r="I674" s="24" t="s">
        <x:v>61</x:v>
      </x:c>
      <x:c r="J674" s="24" t="s">
        <x:v>147</x:v>
      </x:c>
      <x:c r="K674" s="24"/>
    </x:row>
    <x:row r="675" spans="2:11" hidden="1">
      <x:c r="B675" s="24" t="s">
        <x:v>0</x:v>
      </x:c>
      <x:c r="C675" s="24" t="s">
        <x:v>215</x:v>
      </x:c>
      <x:c r="D675" s="24">
        <x:v>60</x:v>
      </x:c>
      <x:c r="E675" s="24" t="s">
        <x:v>431</x:v>
      </x:c>
      <x:c r="F675" s="24" t="s">
        <x:v>228</x:v>
      </x:c>
      <x:c r="G675" s="24" t="s">
        <x:v>532</x:v>
      </x:c>
      <x:c r="H675" s="24" t="s">
        <x:v>407</x:v>
      </x:c>
      <x:c r="I675" s="24" t="s">
        <x:v>59</x:v>
      </x:c>
      <x:c r="J675" s="24" t="s">
        <x:v>147</x:v>
      </x:c>
      <x:c r="K675" s="24"/>
    </x:row>
    <x:row r="676" spans="2:11" hidden="1">
      <x:c r="B676" s="24" t="s">
        <x:v>0</x:v>
      </x:c>
      <x:c r="C676" s="24" t="s">
        <x:v>384</x:v>
      </x:c>
      <x:c r="D676" s="24">
        <x:v>60</x:v>
      </x:c>
      <x:c r="E676" s="24" t="s">
        <x:v>431</x:v>
      </x:c>
      <x:c r="F676" s="24" t="s">
        <x:v>279</x:v>
      </x:c>
      <x:c r="G676" s="24" t="s">
        <x:v>532</x:v>
      </x:c>
      <x:c r="H676" s="24" t="s">
        <x:v>407</x:v>
      </x:c>
      <x:c r="I676" s="24" t="s">
        <x:v>59</x:v>
      </x:c>
      <x:c r="J676" s="24" t="s">
        <x:v>147</x:v>
      </x:c>
      <x:c r="K676" s="24"/>
    </x:row>
    <x:row r="677" spans="2:11" hidden="1">
      <x:c r="B677" s="24" t="s">
        <x:v>0</x:v>
      </x:c>
      <x:c r="C677" s="24" t="s">
        <x:v>215</x:v>
      </x:c>
      <x:c r="D677" s="24">
        <x:v>60</x:v>
      </x:c>
      <x:c r="E677" s="24" t="s">
        <x:v>468</x:v>
      </x:c>
      <x:c r="F677" s="24" t="s">
        <x:v>287</x:v>
      </x:c>
      <x:c r="G677" s="24" t="s">
        <x:v>532</x:v>
      </x:c>
      <x:c r="H677" s="24" t="s">
        <x:v>407</x:v>
      </x:c>
      <x:c r="I677" s="24" t="s">
        <x:v>59</x:v>
      </x:c>
      <x:c r="J677" s="24" t="s">
        <x:v>147</x:v>
      </x:c>
      <x:c r="K677" s="24"/>
    </x:row>
    <x:row r="678" spans="2:11" hidden="1">
      <x:c r="B678" s="24" t="s">
        <x:v>0</x:v>
      </x:c>
      <x:c r="C678" s="24" t="s">
        <x:v>384</x:v>
      </x:c>
      <x:c r="D678" s="24">
        <x:v>60</x:v>
      </x:c>
      <x:c r="E678" s="24" t="s">
        <x:v>381</x:v>
      </x:c>
      <x:c r="F678" s="24" t="s">
        <x:v>360</x:v>
      </x:c>
      <x:c r="G678" s="24" t="s">
        <x:v>532</x:v>
      </x:c>
      <x:c r="H678" s="24" t="s">
        <x:v>407</x:v>
      </x:c>
      <x:c r="I678" s="24" t="s">
        <x:v>59</x:v>
      </x:c>
      <x:c r="J678" s="24" t="s">
        <x:v>147</x:v>
      </x:c>
      <x:c r="K678" s="24"/>
    </x:row>
    <x:row r="679" spans="2:11" hidden="1">
      <x:c r="B679" s="24" t="s">
        <x:v>0</x:v>
      </x:c>
      <x:c r="C679" s="24" t="s">
        <x:v>215</x:v>
      </x:c>
      <x:c r="D679" s="24">
        <x:v>60</x:v>
      </x:c>
      <x:c r="E679" s="24" t="s">
        <x:v>381</x:v>
      </x:c>
      <x:c r="F679" s="24" t="s">
        <x:v>254</x:v>
      </x:c>
      <x:c r="G679" s="24" t="s">
        <x:v>532</x:v>
      </x:c>
      <x:c r="H679" s="24" t="s">
        <x:v>407</x:v>
      </x:c>
      <x:c r="I679" s="24" t="s">
        <x:v>59</x:v>
      </x:c>
      <x:c r="J679" s="24" t="s">
        <x:v>147</x:v>
      </x:c>
      <x:c r="K679" s="24"/>
    </x:row>
    <x:row r="680" spans="2:11" hidden="1">
      <x:c r="B680" s="24" t="s">
        <x:v>0</x:v>
      </x:c>
      <x:c r="C680" s="24" t="s">
        <x:v>215</x:v>
      </x:c>
      <x:c r="D680" s="24">
        <x:v>60</x:v>
      </x:c>
      <x:c r="E680" s="24" t="s">
        <x:v>500</x:v>
      </x:c>
      <x:c r="F680" s="24" t="s">
        <x:v>309</x:v>
      </x:c>
      <x:c r="G680" s="24" t="s">
        <x:v>532</x:v>
      </x:c>
      <x:c r="H680" s="24" t="s">
        <x:v>407</x:v>
      </x:c>
      <x:c r="I680" s="24" t="s">
        <x:v>59</x:v>
      </x:c>
      <x:c r="J680" s="24" t="s">
        <x:v>147</x:v>
      </x:c>
      <x:c r="K680" s="24"/>
    </x:row>
    <x:row r="681" spans="2:11" hidden="1">
      <x:c r="B681" s="24" t="s">
        <x:v>0</x:v>
      </x:c>
      <x:c r="C681" s="24" t="s">
        <x:v>384</x:v>
      </x:c>
      <x:c r="D681" s="24">
        <x:v>60</x:v>
      </x:c>
      <x:c r="E681" s="24" t="s">
        <x:v>500</x:v>
      </x:c>
      <x:c r="F681" s="24" t="s">
        <x:v>231</x:v>
      </x:c>
      <x:c r="G681" s="24" t="s">
        <x:v>532</x:v>
      </x:c>
      <x:c r="H681" s="24" t="s">
        <x:v>407</x:v>
      </x:c>
      <x:c r="I681" s="24" t="s">
        <x:v>59</x:v>
      </x:c>
      <x:c r="J681" s="24" t="s">
        <x:v>147</x:v>
      </x:c>
      <x:c r="K681" s="24"/>
    </x:row>
    <x:row r="682" spans="2:11" hidden="1">
      <x:c r="B682" s="24" t="s">
        <x:v>0</x:v>
      </x:c>
      <x:c r="C682" s="24" t="s">
        <x:v>215</x:v>
      </x:c>
      <x:c r="D682" s="24">
        <x:v>60</x:v>
      </x:c>
      <x:c r="E682" s="24" t="s">
        <x:v>456</x:v>
      </x:c>
      <x:c r="F682" s="24" t="s">
        <x:v>341</x:v>
      </x:c>
      <x:c r="G682" s="24" t="s">
        <x:v>532</x:v>
      </x:c>
      <x:c r="H682" s="24" t="s">
        <x:v>407</x:v>
      </x:c>
      <x:c r="I682" s="24" t="s">
        <x:v>59</x:v>
      </x:c>
      <x:c r="J682" s="24" t="s">
        <x:v>147</x:v>
      </x:c>
      <x:c r="K682" s="24"/>
    </x:row>
    <x:row r="683" spans="2:11" hidden="1">
      <x:c r="B683" s="24" t="s">
        <x:v>0</x:v>
      </x:c>
      <x:c r="C683" s="24" t="s">
        <x:v>215</x:v>
      </x:c>
      <x:c r="D683" s="24">
        <x:v>60</x:v>
      </x:c>
      <x:c r="E683" s="24" t="s">
        <x:v>456</x:v>
      </x:c>
      <x:c r="F683" s="24" t="s">
        <x:v>285</x:v>
      </x:c>
      <x:c r="G683" s="24" t="s">
        <x:v>532</x:v>
      </x:c>
      <x:c r="H683" s="24" t="s">
        <x:v>407</x:v>
      </x:c>
      <x:c r="I683" s="24" t="s">
        <x:v>59</x:v>
      </x:c>
      <x:c r="J683" s="24" t="s">
        <x:v>147</x:v>
      </x:c>
      <x:c r="K683" s="24"/>
    </x:row>
    <x:row r="684" spans="2:11" hidden="1">
      <x:c r="B684" s="24" t="s">
        <x:v>0</x:v>
      </x:c>
      <x:c r="C684" s="24" t="s">
        <x:v>215</x:v>
      </x:c>
      <x:c r="D684" s="24">
        <x:v>60</x:v>
      </x:c>
      <x:c r="E684" s="24" t="s">
        <x:v>394</x:v>
      </x:c>
      <x:c r="F684" s="24" t="s">
        <x:v>319</x:v>
      </x:c>
      <x:c r="G684" s="24" t="s">
        <x:v>532</x:v>
      </x:c>
      <x:c r="H684" s="24" t="s">
        <x:v>407</x:v>
      </x:c>
      <x:c r="I684" s="24" t="s">
        <x:v>59</x:v>
      </x:c>
      <x:c r="J684" s="24" t="s">
        <x:v>147</x:v>
      </x:c>
      <x:c r="K684" s="24"/>
    </x:row>
    <x:row r="685" spans="2:11" hidden="1">
      <x:c r="B685" s="24" t="s">
        <x:v>0</x:v>
      </x:c>
      <x:c r="C685" s="24" t="s">
        <x:v>384</x:v>
      </x:c>
      <x:c r="D685" s="24">
        <x:v>60</x:v>
      </x:c>
      <x:c r="E685" s="24" t="s">
        <x:v>394</x:v>
      </x:c>
      <x:c r="F685" s="24" t="s">
        <x:v>331</x:v>
      </x:c>
      <x:c r="G685" s="24" t="s">
        <x:v>532</x:v>
      </x:c>
      <x:c r="H685" s="24" t="s">
        <x:v>407</x:v>
      </x:c>
      <x:c r="I685" s="24" t="s">
        <x:v>59</x:v>
      </x:c>
      <x:c r="J685" s="24" t="s">
        <x:v>147</x:v>
      </x:c>
      <x:c r="K685" s="24"/>
    </x:row>
    <x:row r="686" spans="1:11">
      <x:c r="A686" s="8">
        <x:v>1</x:v>
      </x:c>
      <x:c r="B686" s="8" t="s">
        <x:v>220</x:v>
      </x:c>
      <x:c r="C686" s="9" t="s">
        <x:v>215</x:v>
      </x:c>
      <x:c r="D686" s="9">
        <x:v>50</x:v>
      </x:c>
      <x:c r="E686" s="64" t="s">
        <x:v>431</x:v>
      </x:c>
      <x:c r="F686" s="69" t="s">
        <x:v>270</x:v>
      </x:c>
      <x:c r="G686" s="10" t="s">
        <x:v>532</x:v>
      </x:c>
      <x:c r="H686" s="8" t="s">
        <x:v>425</x:v>
      </x:c>
      <x:c r="I686" s="9" t="s">
        <x:v>30</x:v>
      </x:c>
      <x:c r="J686" s="55" t="s">
        <x:v>559</x:v>
      </x:c>
      <x:c r="K686" s="24"/>
    </x:row>
    <x:row r="687" spans="1:11">
      <x:c r="A687" s="8">
        <x:v>2</x:v>
      </x:c>
      <x:c r="B687" s="16" t="s">
        <x:v>209</x:v>
      </x:c>
      <x:c r="C687" s="16" t="s">
        <x:v>384</x:v>
      </x:c>
      <x:c r="D687" s="16">
        <x:v>100</x:v>
      </x:c>
      <x:c r="E687" s="64" t="s">
        <x:v>431</x:v>
      </x:c>
      <x:c r="F687" s="70" t="s">
        <x:v>289</x:v>
      </x:c>
      <x:c r="G687" s="17" t="s">
        <x:v>526</x:v>
      </x:c>
      <x:c r="H687" s="16" t="s">
        <x:v>425</x:v>
      </x:c>
      <x:c r="I687" s="16" t="s">
        <x:v>191</x:v>
      </x:c>
      <x:c r="J687" s="16" t="s">
        <x:v>564</x:v>
      </x:c>
      <x:c r="K687" s="36"/>
    </x:row>
    <x:row r="688" spans="2:11" hidden="1">
      <x:c r="B688" s="24" t="s">
        <x:v>0</x:v>
      </x:c>
      <x:c r="C688" s="24" t="s">
        <x:v>215</x:v>
      </x:c>
      <x:c r="D688" s="24">
        <x:v>50</x:v>
      </x:c>
      <x:c r="E688" s="8" t="s">
        <x:v>468</x:v>
      </x:c>
      <x:c r="F688" s="35">
        <x:v>20240825</x:v>
      </x:c>
      <x:c r="G688" s="35" t="s">
        <x:v>423</x:v>
      </x:c>
      <x:c r="H688" s="24" t="s">
        <x:v>407</x:v>
      </x:c>
      <x:c r="I688" s="24" t="s">
        <x:v>24</x:v>
      </x:c>
      <x:c r="J688" s="24" t="s">
        <x:v>147</x:v>
      </x:c>
      <x:c r="K688" s="24"/>
    </x:row>
    <x:row r="689" spans="2:11" hidden="1">
      <x:c r="B689" s="24" t="s">
        <x:v>0</x:v>
      </x:c>
      <x:c r="C689" s="24" t="s">
        <x:v>215</x:v>
      </x:c>
      <x:c r="D689" s="24">
        <x:v>50</x:v>
      </x:c>
      <x:c r="E689" s="24" t="s">
        <x:v>468</x:v>
      </x:c>
      <x:c r="F689" s="35">
        <x:v>20240825</x:v>
      </x:c>
      <x:c r="G689" s="35" t="s">
        <x:v>532</x:v>
      </x:c>
      <x:c r="H689" s="24" t="s">
        <x:v>407</x:v>
      </x:c>
      <x:c r="I689" s="24" t="s">
        <x:v>24</x:v>
      </x:c>
      <x:c r="J689" s="24" t="s">
        <x:v>147</x:v>
      </x:c>
      <x:c r="K689" s="24"/>
    </x:row>
    <x:row r="690" spans="2:11" hidden="1">
      <x:c r="B690" s="24" t="s">
        <x:v>0</x:v>
      </x:c>
      <x:c r="C690" s="24" t="s">
        <x:v>384</x:v>
      </x:c>
      <x:c r="D690" s="24">
        <x:v>50</x:v>
      </x:c>
      <x:c r="E690" s="8" t="s">
        <x:v>500</x:v>
      </x:c>
      <x:c r="F690" s="35">
        <x:v>20241027</x:v>
      </x:c>
      <x:c r="G690" s="35" t="s">
        <x:v>423</x:v>
      </x:c>
      <x:c r="H690" s="24" t="s">
        <x:v>407</x:v>
      </x:c>
      <x:c r="I690" s="24" t="s">
        <x:v>24</x:v>
      </x:c>
      <x:c r="J690" s="24" t="s">
        <x:v>147</x:v>
      </x:c>
      <x:c r="K690" s="24"/>
    </x:row>
    <x:row r="691" spans="2:11" hidden="1">
      <x:c r="B691" s="24" t="s">
        <x:v>0</x:v>
      </x:c>
      <x:c r="C691" s="24" t="s">
        <x:v>215</x:v>
      </x:c>
      <x:c r="D691" s="24">
        <x:v>50</x:v>
      </x:c>
      <x:c r="E691" s="8" t="s">
        <x:v>377</x:v>
      </x:c>
      <x:c r="F691" s="35">
        <x:v>20241027</x:v>
      </x:c>
      <x:c r="G691" s="35" t="s">
        <x:v>532</x:v>
      </x:c>
      <x:c r="H691" s="24" t="s">
        <x:v>407</x:v>
      </x:c>
      <x:c r="I691" s="24" t="s">
        <x:v>24</x:v>
      </x:c>
      <x:c r="J691" s="24" t="s">
        <x:v>147</x:v>
      </x:c>
      <x:c r="K691" s="24"/>
    </x:row>
    <x:row r="692" spans="2:11" hidden="1">
      <x:c r="B692" s="24" t="s">
        <x:v>0</x:v>
      </x:c>
      <x:c r="C692" s="24" t="s">
        <x:v>215</x:v>
      </x:c>
      <x:c r="D692" s="24">
        <x:v>50</x:v>
      </x:c>
      <x:c r="E692" s="8" t="s">
        <x:v>378</x:v>
      </x:c>
      <x:c r="F692" s="35">
        <x:v>20241117</x:v>
      </x:c>
      <x:c r="G692" s="35" t="s">
        <x:v>423</x:v>
      </x:c>
      <x:c r="H692" s="24" t="s">
        <x:v>407</x:v>
      </x:c>
      <x:c r="I692" s="24" t="s">
        <x:v>24</x:v>
      </x:c>
      <x:c r="J692" s="24" t="s">
        <x:v>147</x:v>
      </x:c>
      <x:c r="K692" s="24"/>
    </x:row>
    <x:row r="693" spans="2:11" hidden="1">
      <x:c r="B693" s="24" t="s">
        <x:v>0</x:v>
      </x:c>
      <x:c r="C693" s="24" t="s">
        <x:v>215</x:v>
      </x:c>
      <x:c r="D693" s="24">
        <x:v>50</x:v>
      </x:c>
      <x:c r="E693" s="8" t="s">
        <x:v>378</x:v>
      </x:c>
      <x:c r="F693" s="35">
        <x:v>20241117</x:v>
      </x:c>
      <x:c r="G693" s="35" t="s">
        <x:v>532</x:v>
      </x:c>
      <x:c r="H693" s="24" t="s">
        <x:v>407</x:v>
      </x:c>
      <x:c r="I693" s="24" t="s">
        <x:v>24</x:v>
      </x:c>
      <x:c r="J693" s="24" t="s">
        <x:v>147</x:v>
      </x:c>
      <x:c r="K693" s="24"/>
    </x:row>
    <x:row r="694" spans="2:11" hidden="1">
      <x:c r="B694" s="24" t="s">
        <x:v>0</x:v>
      </x:c>
      <x:c r="C694" s="24" t="s">
        <x:v>384</x:v>
      </x:c>
      <x:c r="D694" s="24">
        <x:v>50</x:v>
      </x:c>
      <x:c r="E694" s="8" t="s">
        <x:v>376</x:v>
      </x:c>
      <x:c r="F694" s="24">
        <x:v>20241215</x:v>
      </x:c>
      <x:c r="G694" s="24" t="s">
        <x:v>423</x:v>
      </x:c>
      <x:c r="H694" s="24" t="s">
        <x:v>407</x:v>
      </x:c>
      <x:c r="I694" s="24" t="s">
        <x:v>24</x:v>
      </x:c>
      <x:c r="J694" s="24" t="s">
        <x:v>147</x:v>
      </x:c>
      <x:c r="K694" s="24"/>
    </x:row>
    <x:row r="695" spans="2:11" hidden="1">
      <x:c r="B695" s="24" t="s">
        <x:v>0</x:v>
      </x:c>
      <x:c r="C695" s="24" t="s">
        <x:v>215</x:v>
      </x:c>
      <x:c r="D695" s="24">
        <x:v>50</x:v>
      </x:c>
      <x:c r="E695" s="8" t="s">
        <x:v>376</x:v>
      </x:c>
      <x:c r="F695" s="24">
        <x:v>20241215</x:v>
      </x:c>
      <x:c r="G695" s="35" t="s">
        <x:v>532</x:v>
      </x:c>
      <x:c r="H695" s="24" t="s">
        <x:v>407</x:v>
      </x:c>
      <x:c r="I695" s="24" t="s">
        <x:v>24</x:v>
      </x:c>
      <x:c r="J695" s="24" t="s">
        <x:v>147</x:v>
      </x:c>
      <x:c r="K695" s="24"/>
    </x:row>
    <x:row r="696" spans="2:11" hidden="1">
      <x:c r="B696" s="36" t="s">
        <x:v>0</x:v>
      </x:c>
      <x:c r="C696" s="36" t="s">
        <x:v>215</x:v>
      </x:c>
      <x:c r="D696" s="36">
        <x:v>50</x:v>
      </x:c>
      <x:c r="E696" s="36" t="s">
        <x:v>394</x:v>
      </x:c>
      <x:c r="F696" s="19">
        <x:v>20241222</x:v>
      </x:c>
      <x:c r="G696" s="19" t="s">
        <x:v>423</x:v>
      </x:c>
      <x:c r="H696" s="36" t="s">
        <x:v>407</x:v>
      </x:c>
      <x:c r="I696" s="36" t="s">
        <x:v>24</x:v>
      </x:c>
      <x:c r="J696" s="24" t="s">
        <x:v>147</x:v>
      </x:c>
      <x:c r="K696" s="24"/>
    </x:row>
    <x:row r="697" spans="2:11" hidden="1">
      <x:c r="B697" s="24" t="s">
        <x:v>0</x:v>
      </x:c>
      <x:c r="C697" s="24" t="s">
        <x:v>215</x:v>
      </x:c>
      <x:c r="D697" s="24">
        <x:v>50</x:v>
      </x:c>
      <x:c r="E697" s="24" t="s">
        <x:v>394</x:v>
      </x:c>
      <x:c r="F697" s="35">
        <x:v>20241222</x:v>
      </x:c>
      <x:c r="G697" s="35" t="s">
        <x:v>532</x:v>
      </x:c>
      <x:c r="H697" s="24" t="s">
        <x:v>407</x:v>
      </x:c>
      <x:c r="I697" s="24" t="s">
        <x:v>24</x:v>
      </x:c>
      <x:c r="J697" s="24" t="s">
        <x:v>147</x:v>
      </x:c>
      <x:c r="K697" s="24"/>
    </x:row>
    <x:row r="698" spans="1:11">
      <x:c r="A698" s="8">
        <x:v>3</x:v>
      </x:c>
      <x:c r="B698" s="8" t="s">
        <x:v>0</x:v>
      </x:c>
      <x:c r="C698" s="8" t="s">
        <x:v>215</x:v>
      </x:c>
      <x:c r="D698" s="8">
        <x:v>70</x:v>
      </x:c>
      <x:c r="E698" s="64" t="s">
        <x:v>431</x:v>
      </x:c>
      <x:c r="F698" s="71" t="s">
        <x:v>289</x:v>
      </x:c>
      <x:c r="G698" s="8" t="s">
        <x:v>423</x:v>
      </x:c>
      <x:c r="H698" s="8" t="s">
        <x:v>425</x:v>
      </x:c>
      <x:c r="I698" s="8" t="s">
        <x:v>11</x:v>
      </x:c>
      <x:c r="J698" s="8" t="s">
        <x:v>147</x:v>
      </x:c>
      <x:c r="K698" s="36"/>
    </x:row>
    <x:row r="699" spans="1:11">
      <x:c r="A699" s="8">
        <x:v>4</x:v>
      </x:c>
      <x:c r="B699" s="9" t="s">
        <x:v>154</x:v>
      </x:c>
      <x:c r="C699" s="8" t="s">
        <x:v>215</x:v>
      </x:c>
      <x:c r="D699" s="9">
        <x:v>100</x:v>
      </x:c>
      <x:c r="E699" s="64" t="s">
        <x:v>431</x:v>
      </x:c>
      <x:c r="F699" s="69" t="s">
        <x:v>289</x:v>
      </x:c>
      <x:c r="G699" s="10" t="s">
        <x:v>423</x:v>
      </x:c>
      <x:c r="H699" s="8" t="s">
        <x:v>425</x:v>
      </x:c>
      <x:c r="I699" s="8" t="s">
        <x:v>16</x:v>
      </x:c>
      <x:c r="J699" s="8" t="s">
        <x:v>244</x:v>
      </x:c>
      <x:c r="K699" s="8" t="s">
        <x:v>94</x:v>
      </x:c>
    </x:row>
    <x:row r="700" spans="1:11">
      <x:c r="A700" s="8">
        <x:v>5</x:v>
      </x:c>
      <x:c r="B700" s="8" t="s">
        <x:v>0</x:v>
      </x:c>
      <x:c r="C700" s="8" t="s">
        <x:v>384</x:v>
      </x:c>
      <x:c r="D700" s="8">
        <x:v>70</x:v>
      </x:c>
      <x:c r="E700" s="64" t="s">
        <x:v>431</x:v>
      </x:c>
      <x:c r="F700" s="71" t="s">
        <x:v>289</x:v>
      </x:c>
      <x:c r="G700" s="8" t="s">
        <x:v>532</x:v>
      </x:c>
      <x:c r="H700" s="8" t="s">
        <x:v>425</x:v>
      </x:c>
      <x:c r="I700" s="8" t="s">
        <x:v>11</x:v>
      </x:c>
      <x:c r="J700" s="8" t="s">
        <x:v>147</x:v>
      </x:c>
      <x:c r="K700" s="8" t="s">
        <x:v>76</x:v>
      </x:c>
    </x:row>
    <x:row r="701" spans="1:11">
      <x:c r="A701" s="8">
        <x:v>6</x:v>
      </x:c>
      <x:c r="B701" s="8" t="s">
        <x:v>0</x:v>
      </x:c>
      <x:c r="C701" s="8" t="s">
        <x:v>384</x:v>
      </x:c>
      <x:c r="D701" s="8">
        <x:v>70</x:v>
      </x:c>
      <x:c r="E701" s="64" t="s">
        <x:v>431</x:v>
      </x:c>
      <x:c r="F701" s="71" t="s">
        <x:v>289</x:v>
      </x:c>
      <x:c r="G701" s="8" t="s">
        <x:v>532</x:v>
      </x:c>
      <x:c r="H701" s="8" t="s">
        <x:v>425</x:v>
      </x:c>
      <x:c r="I701" s="8" t="s">
        <x:v>50</x:v>
      </x:c>
      <x:c r="J701" s="8" t="s">
        <x:v>147</x:v>
      </x:c>
      <x:c r="K701" s="8"/>
    </x:row>
    <x:row r="702" spans="1:11">
      <x:c r="A702" s="8">
        <x:v>7</x:v>
      </x:c>
      <x:c r="B702" s="9" t="s">
        <x:v>154</x:v>
      </x:c>
      <x:c r="C702" s="16" t="s">
        <x:v>384</x:v>
      </x:c>
      <x:c r="D702" s="8">
        <x:v>100</x:v>
      </x:c>
      <x:c r="E702" s="64" t="s">
        <x:v>431</x:v>
      </x:c>
      <x:c r="F702" s="72" t="s">
        <x:v>289</x:v>
      </x:c>
      <x:c r="G702" s="19" t="s">
        <x:v>532</x:v>
      </x:c>
      <x:c r="H702" s="8" t="s">
        <x:v>425</x:v>
      </x:c>
      <x:c r="I702" s="8" t="s">
        <x:v>16</x:v>
      </x:c>
      <x:c r="J702" s="8" t="s">
        <x:v>244</x:v>
      </x:c>
      <x:c r="K702" s="23" t="s">
        <x:v>82</x:v>
      </x:c>
    </x:row>
    <x:row r="703" spans="1:11">
      <x:c r="A703" s="8">
        <x:v>8</x:v>
      </x:c>
      <x:c r="B703" s="8" t="s">
        <x:v>0</x:v>
      </x:c>
      <x:c r="C703" s="8" t="s">
        <x:v>215</x:v>
      </x:c>
      <x:c r="D703" s="8">
        <x:v>70</x:v>
      </x:c>
      <x:c r="E703" s="64" t="s">
        <x:v>431</x:v>
      </x:c>
      <x:c r="F703" s="71" t="s">
        <x:v>203</x:v>
      </x:c>
      <x:c r="G703" s="8" t="s">
        <x:v>423</x:v>
      </x:c>
      <x:c r="H703" s="8" t="s">
        <x:v>425</x:v>
      </x:c>
      <x:c r="I703" s="8" t="s">
        <x:v>72</x:v>
      </x:c>
      <x:c r="J703" s="8" t="s">
        <x:v>147</x:v>
      </x:c>
      <x:c r="K703" s="8" t="s">
        <x:v>255</x:v>
      </x:c>
    </x:row>
    <x:row r="704" spans="1:11">
      <x:c r="A704" s="8">
        <x:v>9</x:v>
      </x:c>
      <x:c r="B704" s="8" t="s">
        <x:v>0</x:v>
      </x:c>
      <x:c r="C704" s="8" t="s">
        <x:v>215</x:v>
      </x:c>
      <x:c r="D704" s="8">
        <x:v>70</x:v>
      </x:c>
      <x:c r="E704" s="64" t="s">
        <x:v>431</x:v>
      </x:c>
      <x:c r="F704" s="71" t="s">
        <x:v>203</x:v>
      </x:c>
      <x:c r="G704" s="8" t="s">
        <x:v>423</x:v>
      </x:c>
      <x:c r="H704" s="8" t="s">
        <x:v>425</x:v>
      </x:c>
      <x:c r="I704" s="8" t="s">
        <x:v>72</x:v>
      </x:c>
      <x:c r="J704" s="8" t="s">
        <x:v>147</x:v>
      </x:c>
      <x:c r="K704" s="24"/>
    </x:row>
    <x:row r="705" spans="1:11">
      <x:c r="A705" s="8">
        <x:v>10</x:v>
      </x:c>
      <x:c r="B705" s="8" t="s">
        <x:v>0</x:v>
      </x:c>
      <x:c r="C705" s="8" t="s">
        <x:v>215</x:v>
      </x:c>
      <x:c r="D705" s="8">
        <x:v>70</x:v>
      </x:c>
      <x:c r="E705" s="64" t="s">
        <x:v>431</x:v>
      </x:c>
      <x:c r="F705" s="71" t="s">
        <x:v>203</x:v>
      </x:c>
      <x:c r="G705" s="8" t="s">
        <x:v>532</x:v>
      </x:c>
      <x:c r="H705" s="8" t="s">
        <x:v>425</x:v>
      </x:c>
      <x:c r="I705" s="8" t="s">
        <x:v>60</x:v>
      </x:c>
      <x:c r="J705" s="8" t="s">
        <x:v>147</x:v>
      </x:c>
      <x:c r="K705" s="24"/>
    </x:row>
    <x:row r="706" spans="1:11">
      <x:c r="A706" s="8">
        <x:v>11</x:v>
      </x:c>
      <x:c r="B706" s="8" t="s">
        <x:v>0</x:v>
      </x:c>
      <x:c r="C706" s="8" t="s">
        <x:v>384</x:v>
      </x:c>
      <x:c r="D706" s="8">
        <x:v>70</x:v>
      </x:c>
      <x:c r="E706" s="64" t="s">
        <x:v>431</x:v>
      </x:c>
      <x:c r="F706" s="71" t="s">
        <x:v>203</x:v>
      </x:c>
      <x:c r="G706" s="8" t="s">
        <x:v>532</x:v>
      </x:c>
      <x:c r="H706" s="8" t="s">
        <x:v>425</x:v>
      </x:c>
      <x:c r="I706" s="8" t="s">
        <x:v>72</x:v>
      </x:c>
      <x:c r="J706" s="8" t="s">
        <x:v>147</x:v>
      </x:c>
      <x:c r="K706" s="24"/>
    </x:row>
    <x:row r="707" spans="1:11">
      <x:c r="A707" s="8">
        <x:v>12</x:v>
      </x:c>
      <x:c r="B707" s="8" t="s">
        <x:v>0</x:v>
      </x:c>
      <x:c r="C707" s="8" t="s">
        <x:v>384</x:v>
      </x:c>
      <x:c r="D707" s="8">
        <x:v>70</x:v>
      </x:c>
      <x:c r="E707" s="64" t="s">
        <x:v>431</x:v>
      </x:c>
      <x:c r="F707" s="71" t="s">
        <x:v>203</x:v>
      </x:c>
      <x:c r="G707" s="8" t="s">
        <x:v>532</x:v>
      </x:c>
      <x:c r="H707" s="8" t="s">
        <x:v>425</x:v>
      </x:c>
      <x:c r="I707" s="8" t="s">
        <x:v>72</x:v>
      </x:c>
      <x:c r="J707" s="8" t="s">
        <x:v>147</x:v>
      </x:c>
      <x:c r="K707" s="24"/>
    </x:row>
    <x:row r="708" spans="1:11">
      <x:c r="A708" s="8">
        <x:v>13</x:v>
      </x:c>
      <x:c r="B708" s="16" t="s">
        <x:v>209</x:v>
      </x:c>
      <x:c r="C708" s="16" t="s">
        <x:v>384</x:v>
      </x:c>
      <x:c r="D708" s="16">
        <x:v>100</x:v>
      </x:c>
      <x:c r="E708" s="64" t="s">
        <x:v>431</x:v>
      </x:c>
      <x:c r="F708" s="70" t="s">
        <x:v>203</x:v>
      </x:c>
      <x:c r="G708" s="17" t="s">
        <x:v>532</x:v>
      </x:c>
      <x:c r="H708" s="16" t="s">
        <x:v>425</x:v>
      </x:c>
      <x:c r="I708" s="16" t="s">
        <x:v>191</x:v>
      </x:c>
      <x:c r="J708" s="16" t="s">
        <x:v>564</x:v>
      </x:c>
      <x:c r="K708" s="24"/>
    </x:row>
    <x:row r="709" spans="1:11">
      <x:c r="A709" s="8">
        <x:v>14</x:v>
      </x:c>
      <x:c r="B709" s="16" t="s">
        <x:v>209</x:v>
      </x:c>
      <x:c r="C709" s="16" t="s">
        <x:v>215</x:v>
      </x:c>
      <x:c r="D709" s="16">
        <x:v>100</x:v>
      </x:c>
      <x:c r="E709" s="64" t="s">
        <x:v>431</x:v>
      </x:c>
      <x:c r="F709" s="70" t="s">
        <x:v>204</x:v>
      </x:c>
      <x:c r="G709" s="17" t="s">
        <x:v>423</x:v>
      </x:c>
      <x:c r="H709" s="16" t="s">
        <x:v>425</x:v>
      </x:c>
      <x:c r="I709" s="16" t="s">
        <x:v>191</x:v>
      </x:c>
      <x:c r="J709" s="16" t="s">
        <x:v>564</x:v>
      </x:c>
      <x:c r="K709" s="36"/>
    </x:row>
    <x:row r="710" spans="1:11">
      <x:c r="A710" s="8">
        <x:v>15</x:v>
      </x:c>
      <x:c r="B710" s="8" t="s">
        <x:v>220</x:v>
      </x:c>
      <x:c r="C710" s="8" t="s">
        <x:v>215</x:v>
      </x:c>
      <x:c r="D710" s="9">
        <x:v>20</x:v>
      </x:c>
      <x:c r="E710" s="64" t="s">
        <x:v>431</x:v>
      </x:c>
      <x:c r="F710" s="73" t="s">
        <x:v>275</x:v>
      </x:c>
      <x:c r="G710" s="12" t="s">
        <x:v>526</x:v>
      </x:c>
      <x:c r="H710" s="8" t="s">
        <x:v>425</x:v>
      </x:c>
      <x:c r="I710" s="8" t="s">
        <x:v>49</x:v>
      </x:c>
      <x:c r="J710" s="55" t="s">
        <x:v>7</x:v>
      </x:c>
      <x:c r="K710" s="24"/>
    </x:row>
    <x:row r="711" spans="1:11">
      <x:c r="A711" s="8">
        <x:v>16</x:v>
      </x:c>
      <x:c r="B711" s="8" t="s">
        <x:v>144</x:v>
      </x:c>
      <x:c r="C711" s="8" t="s">
        <x:v>215</x:v>
      </x:c>
      <x:c r="D711" s="8">
        <x:v>100</x:v>
      </x:c>
      <x:c r="E711" s="64" t="s">
        <x:v>431</x:v>
      </x:c>
      <x:c r="F711" s="69" t="s">
        <x:v>275</x:v>
      </x:c>
      <x:c r="G711" s="11" t="s">
        <x:v>526</x:v>
      </x:c>
      <x:c r="H711" s="8" t="s">
        <x:v>425</x:v>
      </x:c>
      <x:c r="I711" s="8" t="s">
        <x:v>151</x:v>
      </x:c>
      <x:c r="J711" s="78" t="s">
        <x:v>65</x:v>
      </x:c>
      <x:c r="K711" s="8" t="s">
        <x:v>82</x:v>
      </x:c>
    </x:row>
    <x:row r="712" spans="1:11">
      <x:c r="A712" s="8">
        <x:v>17</x:v>
      </x:c>
      <x:c r="B712" s="8" t="s">
        <x:v>0</x:v>
      </x:c>
      <x:c r="C712" s="8" t="s">
        <x:v>215</x:v>
      </x:c>
      <x:c r="D712" s="8">
        <x:v>70</x:v>
      </x:c>
      <x:c r="E712" s="64" t="s">
        <x:v>431</x:v>
      </x:c>
      <x:c r="F712" s="71" t="s">
        <x:v>275</x:v>
      </x:c>
      <x:c r="G712" s="8" t="s">
        <x:v>423</x:v>
      </x:c>
      <x:c r="H712" s="8" t="s">
        <x:v>425</x:v>
      </x:c>
      <x:c r="I712" s="8" t="s">
        <x:v>11</x:v>
      </x:c>
      <x:c r="J712" s="8" t="s">
        <x:v>147</x:v>
      </x:c>
      <x:c r="K712" s="24"/>
    </x:row>
    <x:row r="713" spans="1:11">
      <x:c r="A713" s="8">
        <x:v>18</x:v>
      </x:c>
      <x:c r="B713" s="9" t="s">
        <x:v>154</x:v>
      </x:c>
      <x:c r="C713" s="9" t="s">
        <x:v>384</x:v>
      </x:c>
      <x:c r="D713" s="9">
        <x:v>100</x:v>
      </x:c>
      <x:c r="E713" s="64" t="s">
        <x:v>431</x:v>
      </x:c>
      <x:c r="F713" s="69" t="s">
        <x:v>275</x:v>
      </x:c>
      <x:c r="G713" s="10" t="s">
        <x:v>423</x:v>
      </x:c>
      <x:c r="H713" s="8" t="s">
        <x:v>425</x:v>
      </x:c>
      <x:c r="I713" s="8" t="s">
        <x:v>16</x:v>
      </x:c>
      <x:c r="J713" s="8" t="s">
        <x:v>244</x:v>
      </x:c>
      <x:c r="K713" s="24"/>
    </x:row>
    <x:row r="714" spans="1:11">
      <x:c r="A714" s="8">
        <x:v>19</x:v>
      </x:c>
      <x:c r="B714" s="8" t="s">
        <x:v>220</x:v>
      </x:c>
      <x:c r="C714" s="9" t="s">
        <x:v>215</x:v>
      </x:c>
      <x:c r="D714" s="9">
        <x:v>50</x:v>
      </x:c>
      <x:c r="E714" s="65" t="s">
        <x:v>431</x:v>
      </x:c>
      <x:c r="F714" s="69" t="s">
        <x:v>275</x:v>
      </x:c>
      <x:c r="G714" s="11" t="s">
        <x:v>532</x:v>
      </x:c>
      <x:c r="H714" s="8" t="s">
        <x:v>425</x:v>
      </x:c>
      <x:c r="I714" s="8" t="s">
        <x:v>1</x:v>
      </x:c>
      <x:c r="J714" s="55" t="s">
        <x:v>559</x:v>
      </x:c>
      <x:c r="K714" s="24"/>
    </x:row>
    <x:row r="715" spans="1:11">
      <x:c r="A715" s="8">
        <x:v>20</x:v>
      </x:c>
      <x:c r="B715" s="8" t="s">
        <x:v>0</x:v>
      </x:c>
      <x:c r="C715" s="8" t="s">
        <x:v>384</x:v>
      </x:c>
      <x:c r="D715" s="8">
        <x:v>70</x:v>
      </x:c>
      <x:c r="E715" s="64" t="s">
        <x:v>431</x:v>
      </x:c>
      <x:c r="F715" s="71" t="s">
        <x:v>275</x:v>
      </x:c>
      <x:c r="G715" s="8" t="s">
        <x:v>532</x:v>
      </x:c>
      <x:c r="H715" s="8" t="s">
        <x:v>425</x:v>
      </x:c>
      <x:c r="I715" s="8" t="s">
        <x:v>11</x:v>
      </x:c>
      <x:c r="J715" s="8" t="s">
        <x:v>147</x:v>
      </x:c>
      <x:c r="K715" s="24"/>
    </x:row>
    <x:row r="716" spans="1:11">
      <x:c r="A716" s="8">
        <x:v>21</x:v>
      </x:c>
      <x:c r="B716" s="8" t="s">
        <x:v>0</x:v>
      </x:c>
      <x:c r="C716" s="8" t="s">
        <x:v>215</x:v>
      </x:c>
      <x:c r="D716" s="8">
        <x:v>70</x:v>
      </x:c>
      <x:c r="E716" s="64" t="s">
        <x:v>431</x:v>
      </x:c>
      <x:c r="F716" s="71" t="s">
        <x:v>275</x:v>
      </x:c>
      <x:c r="G716" s="8" t="s">
        <x:v>532</x:v>
      </x:c>
      <x:c r="H716" s="8" t="s">
        <x:v>425</x:v>
      </x:c>
      <x:c r="I716" s="8" t="s">
        <x:v>50</x:v>
      </x:c>
      <x:c r="J716" s="8" t="s">
        <x:v>147</x:v>
      </x:c>
      <x:c r="K716" s="24"/>
    </x:row>
    <x:row r="717" spans="1:11">
      <x:c r="A717" s="8">
        <x:v>22</x:v>
      </x:c>
      <x:c r="B717" s="9" t="s">
        <x:v>154</x:v>
      </x:c>
      <x:c r="C717" s="9" t="s">
        <x:v>215</x:v>
      </x:c>
      <x:c r="D717" s="8">
        <x:v>100</x:v>
      </x:c>
      <x:c r="E717" s="64" t="s">
        <x:v>431</x:v>
      </x:c>
      <x:c r="F717" s="69" t="s">
        <x:v>275</x:v>
      </x:c>
      <x:c r="G717" s="10" t="s">
        <x:v>532</x:v>
      </x:c>
      <x:c r="H717" s="8" t="s">
        <x:v>425</x:v>
      </x:c>
      <x:c r="I717" s="8" t="s">
        <x:v>16</x:v>
      </x:c>
      <x:c r="J717" s="8" t="s">
        <x:v>244</x:v>
      </x:c>
      <x:c r="K717" s="36"/>
    </x:row>
    <x:row r="718" spans="1:11">
      <x:c r="A718" s="8">
        <x:v>23</x:v>
      </x:c>
      <x:c r="B718" s="23" t="s">
        <x:v>145</x:v>
      </x:c>
      <x:c r="C718" s="23" t="s">
        <x:v>215</x:v>
      </x:c>
      <x:c r="D718" s="45">
        <x:v>70</x:v>
      </x:c>
      <x:c r="E718" s="65" t="s">
        <x:v>431</x:v>
      </x:c>
      <x:c r="F718" s="69" t="s">
        <x:v>275</x:v>
      </x:c>
      <x:c r="G718" s="10" t="s">
        <x:v>532</x:v>
      </x:c>
      <x:c r="H718" s="23" t="s">
        <x:v>425</x:v>
      </x:c>
      <x:c r="I718" s="23" t="s">
        <x:v>9</x:v>
      </x:c>
      <x:c r="J718" s="79" t="s">
        <x:v>558</x:v>
      </x:c>
      <x:c r="K718" s="36"/>
    </x:row>
    <x:row r="719" spans="1:11">
      <x:c r="A719" s="8">
        <x:v>24</x:v>
      </x:c>
      <x:c r="B719" s="8" t="s">
        <x:v>0</x:v>
      </x:c>
      <x:c r="C719" s="8" t="s">
        <x:v>215</x:v>
      </x:c>
      <x:c r="D719" s="8">
        <x:v>70</x:v>
      </x:c>
      <x:c r="E719" s="64" t="s">
        <x:v>431</x:v>
      </x:c>
      <x:c r="F719" s="71" t="s">
        <x:v>228</x:v>
      </x:c>
      <x:c r="G719" s="8" t="s">
        <x:v>423</x:v>
      </x:c>
      <x:c r="H719" s="8" t="s">
        <x:v>425</x:v>
      </x:c>
      <x:c r="I719" s="8" t="s">
        <x:v>69</x:v>
      </x:c>
      <x:c r="J719" s="8" t="s">
        <x:v>147</x:v>
      </x:c>
      <x:c r="K719" s="8" t="s">
        <x:v>255</x:v>
      </x:c>
    </x:row>
    <x:row r="720" spans="1:11">
      <x:c r="A720" s="8">
        <x:v>25</x:v>
      </x:c>
      <x:c r="B720" s="33" t="s">
        <x:v>0</x:v>
      </x:c>
      <x:c r="C720" s="33" t="s">
        <x:v>384</x:v>
      </x:c>
      <x:c r="D720" s="34">
        <x:v>70</x:v>
      </x:c>
      <x:c r="E720" s="65" t="s">
        <x:v>431</x:v>
      </x:c>
      <x:c r="F720" s="69" t="s">
        <x:v>228</x:v>
      </x:c>
      <x:c r="G720" s="11" t="s">
        <x:v>423</x:v>
      </x:c>
      <x:c r="H720" s="33" t="s">
        <x:v>425</x:v>
      </x:c>
      <x:c r="I720" s="33" t="s">
        <x:v>2</x:v>
      </x:c>
      <x:c r="J720" s="8" t="s">
        <x:v>147</x:v>
      </x:c>
      <x:c r="K720" s="8"/>
    </x:row>
    <x:row r="721" spans="1:11">
      <x:c r="A721" s="8">
        <x:v>26</x:v>
      </x:c>
      <x:c r="B721" s="8" t="s">
        <x:v>0</x:v>
      </x:c>
      <x:c r="C721" s="8" t="s">
        <x:v>384</x:v>
      </x:c>
      <x:c r="D721" s="8">
        <x:v>70</x:v>
      </x:c>
      <x:c r="E721" s="64" t="s">
        <x:v>431</x:v>
      </x:c>
      <x:c r="F721" s="71" t="s">
        <x:v>228</x:v>
      </x:c>
      <x:c r="G721" s="8" t="s">
        <x:v>423</x:v>
      </x:c>
      <x:c r="H721" s="8" t="s">
        <x:v>425</x:v>
      </x:c>
      <x:c r="I721" s="8" t="s">
        <x:v>60</x:v>
      </x:c>
      <x:c r="J721" s="8" t="s">
        <x:v>147</x:v>
      </x:c>
      <x:c r="K721" s="24"/>
    </x:row>
    <x:row r="722" spans="1:11">
      <x:c r="A722" s="8">
        <x:v>27</x:v>
      </x:c>
      <x:c r="B722" s="8" t="s">
        <x:v>0</x:v>
      </x:c>
      <x:c r="C722" s="8" t="s">
        <x:v>215</x:v>
      </x:c>
      <x:c r="D722" s="8">
        <x:v>50</x:v>
      </x:c>
      <x:c r="E722" s="64" t="s">
        <x:v>431</x:v>
      </x:c>
      <x:c r="F722" s="71" t="s">
        <x:v>228</x:v>
      </x:c>
      <x:c r="G722" s="8" t="s">
        <x:v>423</x:v>
      </x:c>
      <x:c r="H722" s="8" t="s">
        <x:v>425</x:v>
      </x:c>
      <x:c r="I722" s="8" t="s">
        <x:v>23</x:v>
      </x:c>
      <x:c r="J722" s="8" t="s">
        <x:v>147</x:v>
      </x:c>
      <x:c r="K722" s="24"/>
    </x:row>
    <x:row r="723" spans="1:11">
      <x:c r="A723" s="8">
        <x:v>28</x:v>
      </x:c>
      <x:c r="B723" s="8" t="s">
        <x:v>0</x:v>
      </x:c>
      <x:c r="C723" s="8" t="s">
        <x:v>215</x:v>
      </x:c>
      <x:c r="D723" s="8">
        <x:v>70</x:v>
      </x:c>
      <x:c r="E723" s="64" t="s">
        <x:v>431</x:v>
      </x:c>
      <x:c r="F723" s="71" t="s">
        <x:v>228</x:v>
      </x:c>
      <x:c r="G723" s="8" t="s">
        <x:v>423</x:v>
      </x:c>
      <x:c r="H723" s="8" t="s">
        <x:v>425</x:v>
      </x:c>
      <x:c r="I723" s="8" t="s">
        <x:v>72</x:v>
      </x:c>
      <x:c r="J723" s="8" t="s">
        <x:v>147</x:v>
      </x:c>
      <x:c r="K723" s="24"/>
    </x:row>
    <x:row r="724" spans="1:11">
      <x:c r="A724" s="8">
        <x:v>29</x:v>
      </x:c>
      <x:c r="B724" s="8" t="s">
        <x:v>0</x:v>
      </x:c>
      <x:c r="C724" s="8" t="s">
        <x:v>215</x:v>
      </x:c>
      <x:c r="D724" s="8">
        <x:v>70</x:v>
      </x:c>
      <x:c r="E724" s="64" t="s">
        <x:v>431</x:v>
      </x:c>
      <x:c r="F724" s="71" t="s">
        <x:v>228</x:v>
      </x:c>
      <x:c r="G724" s="8" t="s">
        <x:v>423</x:v>
      </x:c>
      <x:c r="H724" s="8" t="s">
        <x:v>425</x:v>
      </x:c>
      <x:c r="I724" s="8" t="s">
        <x:v>11</x:v>
      </x:c>
      <x:c r="J724" s="8" t="s">
        <x:v>147</x:v>
      </x:c>
      <x:c r="K724" s="24"/>
    </x:row>
    <x:row r="725" spans="1:11">
      <x:c r="A725" s="8">
        <x:v>30</x:v>
      </x:c>
      <x:c r="B725" s="8" t="s">
        <x:v>0</x:v>
      </x:c>
      <x:c r="C725" s="8" t="s">
        <x:v>215</x:v>
      </x:c>
      <x:c r="D725" s="8">
        <x:v>70</x:v>
      </x:c>
      <x:c r="E725" s="64" t="s">
        <x:v>431</x:v>
      </x:c>
      <x:c r="F725" s="71" t="s">
        <x:v>228</x:v>
      </x:c>
      <x:c r="G725" s="8" t="s">
        <x:v>423</x:v>
      </x:c>
      <x:c r="H725" s="8" t="s">
        <x:v>425</x:v>
      </x:c>
      <x:c r="I725" s="8" t="s">
        <x:v>12</x:v>
      </x:c>
      <x:c r="J725" s="8" t="s">
        <x:v>147</x:v>
      </x:c>
      <x:c r="K725" s="36"/>
    </x:row>
    <x:row r="726" spans="1:11">
      <x:c r="A726" s="8">
        <x:v>31</x:v>
      </x:c>
      <x:c r="B726" s="16" t="s">
        <x:v>209</x:v>
      </x:c>
      <x:c r="C726" s="16" t="s">
        <x:v>384</x:v>
      </x:c>
      <x:c r="D726" s="16">
        <x:v>100</x:v>
      </x:c>
      <x:c r="E726" s="64" t="s">
        <x:v>431</x:v>
      </x:c>
      <x:c r="F726" s="70" t="s">
        <x:v>228</x:v>
      </x:c>
      <x:c r="G726" s="17" t="s">
        <x:v>423</x:v>
      </x:c>
      <x:c r="H726" s="16" t="s">
        <x:v>425</x:v>
      </x:c>
      <x:c r="I726" s="16" t="s">
        <x:v>191</x:v>
      </x:c>
      <x:c r="J726" s="16" t="s">
        <x:v>564</x:v>
      </x:c>
      <x:c r="K726" s="24"/>
    </x:row>
    <x:row r="727" spans="1:11">
      <x:c r="A727" s="8">
        <x:v>32</x:v>
      </x:c>
      <x:c r="B727" s="33" t="s">
        <x:v>217</x:v>
      </x:c>
      <x:c r="C727" s="33" t="s">
        <x:v>215</x:v>
      </x:c>
      <x:c r="D727" s="34">
        <x:v>70</x:v>
      </x:c>
      <x:c r="E727" s="65" t="s">
        <x:v>431</x:v>
      </x:c>
      <x:c r="F727" s="69" t="s">
        <x:v>228</x:v>
      </x:c>
      <x:c r="G727" s="11" t="s">
        <x:v>423</x:v>
      </x:c>
      <x:c r="H727" s="33" t="s">
        <x:v>425</x:v>
      </x:c>
      <x:c r="I727" s="33" t="s">
        <x:v>366</x:v>
      </x:c>
      <x:c r="J727" s="55" t="s">
        <x:v>560</x:v>
      </x:c>
      <x:c r="K727" s="24"/>
    </x:row>
    <x:row r="728" spans="1:11">
      <x:c r="A728" s="8">
        <x:v>33</x:v>
      </x:c>
      <x:c r="B728" s="8" t="s">
        <x:v>0</x:v>
      </x:c>
      <x:c r="C728" s="8" t="s">
        <x:v>384</x:v>
      </x:c>
      <x:c r="D728" s="8">
        <x:v>70</x:v>
      </x:c>
      <x:c r="E728" s="64" t="s">
        <x:v>431</x:v>
      </x:c>
      <x:c r="F728" s="71" t="s">
        <x:v>228</x:v>
      </x:c>
      <x:c r="G728" s="8" t="s">
        <x:v>532</x:v>
      </x:c>
      <x:c r="H728" s="8" t="s">
        <x:v>425</x:v>
      </x:c>
      <x:c r="I728" s="8" t="s">
        <x:v>69</x:v>
      </x:c>
      <x:c r="J728" s="8" t="s">
        <x:v>147</x:v>
      </x:c>
      <x:c r="K728" s="24"/>
    </x:row>
    <x:row r="729" spans="1:11">
      <x:c r="A729" s="8">
        <x:v>34</x:v>
      </x:c>
      <x:c r="B729" s="8" t="s">
        <x:v>220</x:v>
      </x:c>
      <x:c r="C729" s="8" t="s">
        <x:v>384</x:v>
      </x:c>
      <x:c r="D729" s="8">
        <x:v>50</x:v>
      </x:c>
      <x:c r="E729" s="64" t="s">
        <x:v>431</x:v>
      </x:c>
      <x:c r="F729" s="69" t="s">
        <x:v>228</x:v>
      </x:c>
      <x:c r="G729" s="11" t="s">
        <x:v>532</x:v>
      </x:c>
      <x:c r="H729" s="8" t="s">
        <x:v>425</x:v>
      </x:c>
      <x:c r="I729" s="8" t="s">
        <x:v>30</x:v>
      </x:c>
      <x:c r="J729" s="55" t="s">
        <x:v>559</x:v>
      </x:c>
      <x:c r="K729" s="8"/>
    </x:row>
    <x:row r="730" spans="2:11" hidden="1">
      <x:c r="B730" s="24" t="s">
        <x:v>0</x:v>
      </x:c>
      <x:c r="C730" s="24" t="s">
        <x:v>384</x:v>
      </x:c>
      <x:c r="D730" s="24">
        <x:v>50</x:v>
      </x:c>
      <x:c r="E730" s="8" t="s">
        <x:v>431</x:v>
      </x:c>
      <x:c r="F730" s="11" t="s">
        <x:v>540</x:v>
      </x:c>
      <x:c r="G730" s="11" t="s">
        <x:v>423</x:v>
      </x:c>
      <x:c r="H730" s="24" t="s">
        <x:v>407</x:v>
      </x:c>
      <x:c r="I730" s="8" t="s">
        <x:v>74</x:v>
      </x:c>
      <x:c r="J730" s="24" t="s">
        <x:v>147</x:v>
      </x:c>
      <x:c r="K730" s="24"/>
    </x:row>
    <x:row r="731" spans="2:11" hidden="1">
      <x:c r="B731" s="24" t="s">
        <x:v>0</x:v>
      </x:c>
      <x:c r="C731" s="24" t="s">
        <x:v>215</x:v>
      </x:c>
      <x:c r="D731" s="24">
        <x:v>50</x:v>
      </x:c>
      <x:c r="E731" s="8" t="s">
        <x:v>431</x:v>
      </x:c>
      <x:c r="F731" s="11" t="s">
        <x:v>540</x:v>
      </x:c>
      <x:c r="G731" s="11" t="s">
        <x:v>532</x:v>
      </x:c>
      <x:c r="H731" s="24" t="s">
        <x:v>407</x:v>
      </x:c>
      <x:c r="I731" s="8" t="s">
        <x:v>74</x:v>
      </x:c>
      <x:c r="J731" s="24" t="s">
        <x:v>147</x:v>
      </x:c>
      <x:c r="K731" s="24"/>
    </x:row>
    <x:row r="732" spans="2:11" hidden="1">
      <x:c r="B732" s="24" t="s">
        <x:v>0</x:v>
      </x:c>
      <x:c r="C732" s="24" t="s">
        <x:v>384</x:v>
      </x:c>
      <x:c r="D732" s="24">
        <x:v>50</x:v>
      </x:c>
      <x:c r="E732" s="8" t="s">
        <x:v>468</x:v>
      </x:c>
      <x:c r="F732" s="11" t="s">
        <x:v>541</x:v>
      </x:c>
      <x:c r="G732" s="11" t="s">
        <x:v>532</x:v>
      </x:c>
      <x:c r="H732" s="24" t="s">
        <x:v>407</x:v>
      </x:c>
      <x:c r="I732" s="8" t="s">
        <x:v>74</x:v>
      </x:c>
      <x:c r="J732" s="24" t="s">
        <x:v>147</x:v>
      </x:c>
      <x:c r="K732" s="24"/>
    </x:row>
    <x:row r="733" spans="2:11" hidden="1">
      <x:c r="B733" s="24" t="s">
        <x:v>0</x:v>
      </x:c>
      <x:c r="C733" s="24" t="s">
        <x:v>215</x:v>
      </x:c>
      <x:c r="D733" s="24">
        <x:v>50</x:v>
      </x:c>
      <x:c r="E733" s="8" t="s">
        <x:v>468</x:v>
      </x:c>
      <x:c r="F733" s="11" t="s">
        <x:v>544</x:v>
      </x:c>
      <x:c r="G733" s="11" t="s">
        <x:v>423</x:v>
      </x:c>
      <x:c r="H733" s="24" t="s">
        <x:v>407</x:v>
      </x:c>
      <x:c r="I733" s="8" t="s">
        <x:v>74</x:v>
      </x:c>
      <x:c r="J733" s="24" t="s">
        <x:v>147</x:v>
      </x:c>
      <x:c r="K733" s="24"/>
    </x:row>
    <x:row r="734" spans="2:11" hidden="1">
      <x:c r="B734" s="24" t="s">
        <x:v>0</x:v>
      </x:c>
      <x:c r="C734" s="24" t="s">
        <x:v>384</x:v>
      </x:c>
      <x:c r="D734" s="24">
        <x:v>50</x:v>
      </x:c>
      <x:c r="E734" s="8" t="s">
        <x:v>381</x:v>
      </x:c>
      <x:c r="F734" s="11" t="s">
        <x:v>543</x:v>
      </x:c>
      <x:c r="G734" s="11" t="s">
        <x:v>532</x:v>
      </x:c>
      <x:c r="H734" s="24" t="s">
        <x:v>407</x:v>
      </x:c>
      <x:c r="I734" s="8" t="s">
        <x:v>74</x:v>
      </x:c>
      <x:c r="J734" s="24" t="s">
        <x:v>147</x:v>
      </x:c>
      <x:c r="K734" s="24"/>
    </x:row>
    <x:row r="735" spans="2:11" hidden="1">
      <x:c r="B735" s="24" t="s">
        <x:v>0</x:v>
      </x:c>
      <x:c r="C735" s="24" t="s">
        <x:v>215</x:v>
      </x:c>
      <x:c r="D735" s="24">
        <x:v>50</x:v>
      </x:c>
      <x:c r="E735" s="8" t="s">
        <x:v>381</x:v>
      </x:c>
      <x:c r="F735" s="11" t="s">
        <x:v>545</x:v>
      </x:c>
      <x:c r="G735" s="11" t="s">
        <x:v>423</x:v>
      </x:c>
      <x:c r="H735" s="24" t="s">
        <x:v>407</x:v>
      </x:c>
      <x:c r="I735" s="8" t="s">
        <x:v>74</x:v>
      </x:c>
      <x:c r="J735" s="24" t="s">
        <x:v>147</x:v>
      </x:c>
      <x:c r="K735" s="24"/>
    </x:row>
    <x:row r="736" spans="2:11" hidden="1">
      <x:c r="B736" s="24" t="s">
        <x:v>0</x:v>
      </x:c>
      <x:c r="C736" s="24" t="s">
        <x:v>384</x:v>
      </x:c>
      <x:c r="D736" s="24">
        <x:v>50</x:v>
      </x:c>
      <x:c r="E736" s="8" t="s">
        <x:v>381</x:v>
      </x:c>
      <x:c r="F736" s="8" t="s">
        <x:v>542</x:v>
      </x:c>
      <x:c r="G736" s="11" t="s">
        <x:v>532</x:v>
      </x:c>
      <x:c r="H736" s="24" t="s">
        <x:v>407</x:v>
      </x:c>
      <x:c r="I736" s="8" t="s">
        <x:v>74</x:v>
      </x:c>
      <x:c r="J736" s="24" t="s">
        <x:v>147</x:v>
      </x:c>
      <x:c r="K736" s="24"/>
    </x:row>
    <x:row r="737" spans="2:11" hidden="1">
      <x:c r="B737" s="24" t="s">
        <x:v>0</x:v>
      </x:c>
      <x:c r="C737" s="24" t="s">
        <x:v>215</x:v>
      </x:c>
      <x:c r="D737" s="24">
        <x:v>50</x:v>
      </x:c>
      <x:c r="E737" s="8" t="s">
        <x:v>381</x:v>
      </x:c>
      <x:c r="F737" s="11" t="s">
        <x:v>546</x:v>
      </x:c>
      <x:c r="G737" s="11" t="s">
        <x:v>423</x:v>
      </x:c>
      <x:c r="H737" s="24" t="s">
        <x:v>407</x:v>
      </x:c>
      <x:c r="I737" s="8" t="s">
        <x:v>74</x:v>
      </x:c>
      <x:c r="J737" s="24" t="s">
        <x:v>147</x:v>
      </x:c>
      <x:c r="K737" s="24"/>
    </x:row>
    <x:row r="738" spans="2:11" hidden="1">
      <x:c r="B738" s="24" t="s">
        <x:v>0</x:v>
      </x:c>
      <x:c r="C738" s="24" t="s">
        <x:v>384</x:v>
      </x:c>
      <x:c r="D738" s="24">
        <x:v>50</x:v>
      </x:c>
      <x:c r="E738" s="16" t="s">
        <x:v>377</x:v>
      </x:c>
      <x:c r="F738" s="19" t="s">
        <x:v>339</x:v>
      </x:c>
      <x:c r="G738" s="19" t="s">
        <x:v>532</x:v>
      </x:c>
      <x:c r="H738" s="24" t="s">
        <x:v>407</x:v>
      </x:c>
      <x:c r="I738" s="8" t="s">
        <x:v>74</x:v>
      </x:c>
      <x:c r="J738" s="24" t="s">
        <x:v>147</x:v>
      </x:c>
      <x:c r="K738" s="24"/>
    </x:row>
    <x:row r="739" spans="2:11" hidden="1">
      <x:c r="B739" s="24" t="s">
        <x:v>0</x:v>
      </x:c>
      <x:c r="C739" s="24" t="s">
        <x:v>215</x:v>
      </x:c>
      <x:c r="D739" s="24">
        <x:v>50</x:v>
      </x:c>
      <x:c r="E739" s="16" t="s">
        <x:v>377</x:v>
      </x:c>
      <x:c r="F739" s="11" t="s">
        <x:v>549</x:v>
      </x:c>
      <x:c r="G739" s="11" t="s">
        <x:v>423</x:v>
      </x:c>
      <x:c r="H739" s="24" t="s">
        <x:v>407</x:v>
      </x:c>
      <x:c r="I739" s="8" t="s">
        <x:v>74</x:v>
      </x:c>
      <x:c r="J739" s="24" t="s">
        <x:v>147</x:v>
      </x:c>
      <x:c r="K739" s="24"/>
    </x:row>
    <x:row r="740" spans="2:11" hidden="1">
      <x:c r="B740" s="24" t="s">
        <x:v>0</x:v>
      </x:c>
      <x:c r="C740" s="24" t="s">
        <x:v>384</x:v>
      </x:c>
      <x:c r="D740" s="24">
        <x:v>50</x:v>
      </x:c>
      <x:c r="E740" s="16" t="s">
        <x:v>377</x:v>
      </x:c>
      <x:c r="F740" s="11" t="s">
        <x:v>548</x:v>
      </x:c>
      <x:c r="G740" s="19" t="s">
        <x:v>532</x:v>
      </x:c>
      <x:c r="H740" s="24" t="s">
        <x:v>407</x:v>
      </x:c>
      <x:c r="I740" s="8" t="s">
        <x:v>74</x:v>
      </x:c>
      <x:c r="J740" s="24" t="s">
        <x:v>147</x:v>
      </x:c>
      <x:c r="K740" s="24"/>
    </x:row>
    <x:row r="741" spans="2:11" hidden="1">
      <x:c r="B741" s="24" t="s">
        <x:v>0</x:v>
      </x:c>
      <x:c r="C741" s="24" t="s">
        <x:v>215</x:v>
      </x:c>
      <x:c r="D741" s="24">
        <x:v>50</x:v>
      </x:c>
      <x:c r="E741" s="16" t="s">
        <x:v>377</x:v>
      </x:c>
      <x:c r="F741" s="11" t="s">
        <x:v>547</x:v>
      </x:c>
      <x:c r="G741" s="11" t="s">
        <x:v>423</x:v>
      </x:c>
      <x:c r="H741" s="24" t="s">
        <x:v>407</x:v>
      </x:c>
      <x:c r="I741" s="8" t="s">
        <x:v>74</x:v>
      </x:c>
      <x:c r="J741" s="24" t="s">
        <x:v>147</x:v>
      </x:c>
      <x:c r="K741" s="24"/>
    </x:row>
    <x:row r="742" spans="2:11" hidden="1">
      <x:c r="B742" s="24" t="s">
        <x:v>0</x:v>
      </x:c>
      <x:c r="C742" s="24" t="s">
        <x:v>384</x:v>
      </x:c>
      <x:c r="D742" s="24">
        <x:v>50</x:v>
      </x:c>
      <x:c r="E742" s="16" t="s">
        <x:v>378</x:v>
      </x:c>
      <x:c r="F742" s="19" t="s">
        <x:v>551</x:v>
      </x:c>
      <x:c r="G742" s="19" t="s">
        <x:v>423</x:v>
      </x:c>
      <x:c r="H742" s="24" t="s">
        <x:v>407</x:v>
      </x:c>
      <x:c r="I742" s="8" t="s">
        <x:v>74</x:v>
      </x:c>
      <x:c r="J742" s="24" t="s">
        <x:v>147</x:v>
      </x:c>
      <x:c r="K742" s="24"/>
    </x:row>
    <x:row r="743" spans="2:11" hidden="1">
      <x:c r="B743" s="24" t="s">
        <x:v>0</x:v>
      </x:c>
      <x:c r="C743" s="24" t="s">
        <x:v>215</x:v>
      </x:c>
      <x:c r="D743" s="24">
        <x:v>50</x:v>
      </x:c>
      <x:c r="E743" s="16" t="s">
        <x:v>378</x:v>
      </x:c>
      <x:c r="F743" s="11" t="s">
        <x:v>551</x:v>
      </x:c>
      <x:c r="G743" s="11" t="s">
        <x:v>532</x:v>
      </x:c>
      <x:c r="H743" s="24" t="s">
        <x:v>407</x:v>
      </x:c>
      <x:c r="I743" s="8" t="s">
        <x:v>74</x:v>
      </x:c>
      <x:c r="J743" s="24" t="s">
        <x:v>147</x:v>
      </x:c>
      <x:c r="K743" s="24"/>
    </x:row>
    <x:row r="744" spans="2:11" hidden="1">
      <x:c r="B744" s="24" t="s">
        <x:v>0</x:v>
      </x:c>
      <x:c r="C744" s="24" t="s">
        <x:v>384</x:v>
      </x:c>
      <x:c r="D744" s="24">
        <x:v>50</x:v>
      </x:c>
      <x:c r="E744" s="16" t="s">
        <x:v>378</x:v>
      </x:c>
      <x:c r="F744" s="11" t="s">
        <x:v>552</x:v>
      </x:c>
      <x:c r="G744" s="19" t="s">
        <x:v>423</x:v>
      </x:c>
      <x:c r="H744" s="24" t="s">
        <x:v>407</x:v>
      </x:c>
      <x:c r="I744" s="8" t="s">
        <x:v>74</x:v>
      </x:c>
      <x:c r="J744" s="24" t="s">
        <x:v>147</x:v>
      </x:c>
      <x:c r="K744" s="24"/>
    </x:row>
    <x:row r="745" spans="2:11" hidden="1">
      <x:c r="B745" s="24" t="s">
        <x:v>0</x:v>
      </x:c>
      <x:c r="C745" s="24" t="s">
        <x:v>215</x:v>
      </x:c>
      <x:c r="D745" s="24">
        <x:v>50</x:v>
      </x:c>
      <x:c r="E745" s="16" t="s">
        <x:v>378</x:v>
      </x:c>
      <x:c r="F745" s="19" t="s">
        <x:v>552</x:v>
      </x:c>
      <x:c r="G745" s="11" t="s">
        <x:v>532</x:v>
      </x:c>
      <x:c r="H745" s="24" t="s">
        <x:v>407</x:v>
      </x:c>
      <x:c r="I745" s="8" t="s">
        <x:v>74</x:v>
      </x:c>
      <x:c r="J745" s="24" t="s">
        <x:v>147</x:v>
      </x:c>
      <x:c r="K745" s="24"/>
    </x:row>
    <x:row r="746" spans="2:11" hidden="1">
      <x:c r="B746" s="24" t="s">
        <x:v>0</x:v>
      </x:c>
      <x:c r="C746" s="24" t="s">
        <x:v>384</x:v>
      </x:c>
      <x:c r="D746" s="24">
        <x:v>50</x:v>
      </x:c>
      <x:c r="E746" s="16" t="s">
        <x:v>378</x:v>
      </x:c>
      <x:c r="F746" s="11" t="s">
        <x:v>550</x:v>
      </x:c>
      <x:c r="G746" s="19" t="s">
        <x:v>423</x:v>
      </x:c>
      <x:c r="H746" s="24" t="s">
        <x:v>407</x:v>
      </x:c>
      <x:c r="I746" s="8" t="s">
        <x:v>74</x:v>
      </x:c>
      <x:c r="J746" s="24" t="s">
        <x:v>147</x:v>
      </x:c>
      <x:c r="K746" s="24"/>
    </x:row>
    <x:row r="747" spans="2:11" hidden="1">
      <x:c r="B747" s="24" t="s">
        <x:v>0</x:v>
      </x:c>
      <x:c r="C747" s="24" t="s">
        <x:v>215</x:v>
      </x:c>
      <x:c r="D747" s="24">
        <x:v>50</x:v>
      </x:c>
      <x:c r="E747" s="16" t="s">
        <x:v>378</x:v>
      </x:c>
      <x:c r="F747" s="17" t="s">
        <x:v>550</x:v>
      </x:c>
      <x:c r="G747" s="11" t="s">
        <x:v>532</x:v>
      </x:c>
      <x:c r="H747" s="24" t="s">
        <x:v>407</x:v>
      </x:c>
      <x:c r="I747" s="8" t="s">
        <x:v>74</x:v>
      </x:c>
      <x:c r="J747" s="24" t="s">
        <x:v>147</x:v>
      </x:c>
      <x:c r="K747" s="24"/>
    </x:row>
    <x:row r="748" spans="2:11" hidden="1">
      <x:c r="B748" s="24" t="s">
        <x:v>0</x:v>
      </x:c>
      <x:c r="C748" s="24" t="s">
        <x:v>384</x:v>
      </x:c>
      <x:c r="D748" s="24">
        <x:v>50</x:v>
      </x:c>
      <x:c r="E748" s="16" t="s">
        <x:v>378</x:v>
      </x:c>
      <x:c r="F748" s="39" t="s">
        <x:v>553</x:v>
      </x:c>
      <x:c r="G748" s="19" t="s">
        <x:v>423</x:v>
      </x:c>
      <x:c r="H748" s="24" t="s">
        <x:v>407</x:v>
      </x:c>
      <x:c r="I748" s="8" t="s">
        <x:v>74</x:v>
      </x:c>
      <x:c r="J748" s="24" t="s">
        <x:v>147</x:v>
      </x:c>
      <x:c r="K748" s="24"/>
    </x:row>
    <x:row r="749" spans="2:11" hidden="1">
      <x:c r="B749" s="24" t="s">
        <x:v>0</x:v>
      </x:c>
      <x:c r="C749" s="24" t="s">
        <x:v>215</x:v>
      </x:c>
      <x:c r="D749" s="24">
        <x:v>50</x:v>
      </x:c>
      <x:c r="E749" s="16" t="s">
        <x:v>378</x:v>
      </x:c>
      <x:c r="F749" s="11" t="s">
        <x:v>553</x:v>
      </x:c>
      <x:c r="G749" s="11" t="s">
        <x:v>532</x:v>
      </x:c>
      <x:c r="H749" s="24" t="s">
        <x:v>407</x:v>
      </x:c>
      <x:c r="I749" s="8" t="s">
        <x:v>74</x:v>
      </x:c>
      <x:c r="J749" s="24" t="s">
        <x:v>147</x:v>
      </x:c>
      <x:c r="K749" s="24"/>
    </x:row>
    <x:row r="750" spans="2:11" hidden="1">
      <x:c r="B750" s="24" t="s">
        <x:v>0</x:v>
      </x:c>
      <x:c r="C750" s="24" t="s">
        <x:v>384</x:v>
      </x:c>
      <x:c r="D750" s="24">
        <x:v>50</x:v>
      </x:c>
      <x:c r="E750" s="8" t="s">
        <x:v>376</x:v>
      </x:c>
      <x:c r="F750" s="11" t="s">
        <x:v>554</x:v>
      </x:c>
      <x:c r="G750" s="19" t="s">
        <x:v>423</x:v>
      </x:c>
      <x:c r="H750" s="24" t="s">
        <x:v>407</x:v>
      </x:c>
      <x:c r="I750" s="8" t="s">
        <x:v>74</x:v>
      </x:c>
      <x:c r="J750" s="24" t="s">
        <x:v>147</x:v>
      </x:c>
      <x:c r="K750" s="24"/>
    </x:row>
    <x:row r="751" spans="2:11" hidden="1">
      <x:c r="B751" s="24" t="s">
        <x:v>0</x:v>
      </x:c>
      <x:c r="C751" s="24" t="s">
        <x:v>215</x:v>
      </x:c>
      <x:c r="D751" s="24">
        <x:v>50</x:v>
      </x:c>
      <x:c r="E751" s="8" t="s">
        <x:v>376</x:v>
      </x:c>
      <x:c r="F751" s="11" t="s">
        <x:v>554</x:v>
      </x:c>
      <x:c r="G751" s="11" t="s">
        <x:v>532</x:v>
      </x:c>
      <x:c r="H751" s="24" t="s">
        <x:v>407</x:v>
      </x:c>
      <x:c r="I751" s="8" t="s">
        <x:v>74</x:v>
      </x:c>
      <x:c r="J751" s="24" t="s">
        <x:v>147</x:v>
      </x:c>
      <x:c r="K751" s="24"/>
    </x:row>
    <x:row r="752" spans="2:11" hidden="1">
      <x:c r="B752" s="24" t="s">
        <x:v>0</x:v>
      </x:c>
      <x:c r="C752" s="24" t="s">
        <x:v>384</x:v>
      </x:c>
      <x:c r="D752" s="24">
        <x:v>50</x:v>
      </x:c>
      <x:c r="E752" s="8" t="s">
        <x:v>376</x:v>
      </x:c>
      <x:c r="F752" s="11" t="s">
        <x:v>555</x:v>
      </x:c>
      <x:c r="G752" s="19" t="s">
        <x:v>423</x:v>
      </x:c>
      <x:c r="H752" s="24" t="s">
        <x:v>407</x:v>
      </x:c>
      <x:c r="I752" s="8" t="s">
        <x:v>74</x:v>
      </x:c>
      <x:c r="J752" s="24" t="s">
        <x:v>147</x:v>
      </x:c>
      <x:c r="K752" s="24"/>
    </x:row>
    <x:row r="753" spans="2:11" hidden="1">
      <x:c r="B753" s="24" t="s">
        <x:v>0</x:v>
      </x:c>
      <x:c r="C753" s="24" t="s">
        <x:v>215</x:v>
      </x:c>
      <x:c r="D753" s="24">
        <x:v>50</x:v>
      </x:c>
      <x:c r="E753" s="8" t="s">
        <x:v>376</x:v>
      </x:c>
      <x:c r="F753" s="11" t="s">
        <x:v>555</x:v>
      </x:c>
      <x:c r="G753" s="11" t="s">
        <x:v>532</x:v>
      </x:c>
      <x:c r="H753" s="24" t="s">
        <x:v>407</x:v>
      </x:c>
      <x:c r="I753" s="8" t="s">
        <x:v>74</x:v>
      </x:c>
      <x:c r="J753" s="24" t="s">
        <x:v>147</x:v>
      </x:c>
      <x:c r="K753" s="24"/>
    </x:row>
    <x:row r="754" spans="2:11" hidden="1">
      <x:c r="B754" s="24" t="s">
        <x:v>0</x:v>
      </x:c>
      <x:c r="C754" s="24" t="s">
        <x:v>384</x:v>
      </x:c>
      <x:c r="D754" s="24">
        <x:v>50</x:v>
      </x:c>
      <x:c r="E754" s="8" t="s">
        <x:v>376</x:v>
      </x:c>
      <x:c r="F754" s="11" t="s">
        <x:v>557</x:v>
      </x:c>
      <x:c r="G754" s="19" t="s">
        <x:v>423</x:v>
      </x:c>
      <x:c r="H754" s="24" t="s">
        <x:v>407</x:v>
      </x:c>
      <x:c r="I754" s="8" t="s">
        <x:v>74</x:v>
      </x:c>
      <x:c r="J754" s="24" t="s">
        <x:v>147</x:v>
      </x:c>
      <x:c r="K754" s="24"/>
    </x:row>
    <x:row r="755" spans="2:11" hidden="1">
      <x:c r="B755" s="24" t="s">
        <x:v>0</x:v>
      </x:c>
      <x:c r="C755" s="24" t="s">
        <x:v>215</x:v>
      </x:c>
      <x:c r="D755" s="24">
        <x:v>50</x:v>
      </x:c>
      <x:c r="E755" s="8" t="s">
        <x:v>376</x:v>
      </x:c>
      <x:c r="F755" s="11" t="s">
        <x:v>557</x:v>
      </x:c>
      <x:c r="G755" s="11" t="s">
        <x:v>532</x:v>
      </x:c>
      <x:c r="H755" s="24" t="s">
        <x:v>407</x:v>
      </x:c>
      <x:c r="I755" s="8" t="s">
        <x:v>74</x:v>
      </x:c>
      <x:c r="J755" s="24" t="s">
        <x:v>147</x:v>
      </x:c>
      <x:c r="K755" s="24"/>
    </x:row>
    <x:row r="756" spans="2:11" hidden="1">
      <x:c r="B756" s="24" t="s">
        <x:v>0</x:v>
      </x:c>
      <x:c r="C756" s="24" t="s">
        <x:v>384</x:v>
      </x:c>
      <x:c r="D756" s="24">
        <x:v>50</x:v>
      </x:c>
      <x:c r="E756" s="8" t="s">
        <x:v>376</x:v>
      </x:c>
      <x:c r="F756" s="11" t="s">
        <x:v>556</x:v>
      </x:c>
      <x:c r="G756" s="19" t="s">
        <x:v>423</x:v>
      </x:c>
      <x:c r="H756" s="24" t="s">
        <x:v>407</x:v>
      </x:c>
      <x:c r="I756" s="8" t="s">
        <x:v>74</x:v>
      </x:c>
      <x:c r="J756" s="24" t="s">
        <x:v>147</x:v>
      </x:c>
      <x:c r="K756" s="24"/>
    </x:row>
    <x:row r="757" spans="2:11" hidden="1">
      <x:c r="B757" s="24" t="s">
        <x:v>0</x:v>
      </x:c>
      <x:c r="C757" s="24" t="s">
        <x:v>215</x:v>
      </x:c>
      <x:c r="D757" s="24">
        <x:v>50</x:v>
      </x:c>
      <x:c r="E757" s="8" t="s">
        <x:v>376</x:v>
      </x:c>
      <x:c r="F757" s="27" t="s">
        <x:v>556</x:v>
      </x:c>
      <x:c r="G757" s="11" t="s">
        <x:v>532</x:v>
      </x:c>
      <x:c r="H757" s="24" t="s">
        <x:v>407</x:v>
      </x:c>
      <x:c r="I757" s="8" t="s">
        <x:v>74</x:v>
      </x:c>
      <x:c r="J757" s="24" t="s">
        <x:v>147</x:v>
      </x:c>
      <x:c r="K757" s="24"/>
    </x:row>
    <x:row r="758" spans="2:11" hidden="1">
      <x:c r="B758" s="24" t="s">
        <x:v>0</x:v>
      </x:c>
      <x:c r="C758" s="24" t="s">
        <x:v>215</x:v>
      </x:c>
      <x:c r="D758" s="24">
        <x:v>70</x:v>
      </x:c>
      <x:c r="E758" s="24" t="s">
        <x:v>431</x:v>
      </x:c>
      <x:c r="F758" s="24" t="s">
        <x:v>320</x:v>
      </x:c>
      <x:c r="G758" s="24" t="s">
        <x:v>423</x:v>
      </x:c>
      <x:c r="H758" s="24" t="s">
        <x:v>407</x:v>
      </x:c>
      <x:c r="I758" s="24" t="s">
        <x:v>8</x:v>
      </x:c>
      <x:c r="J758" s="24" t="s">
        <x:v>147</x:v>
      </x:c>
      <x:c r="K758" s="24"/>
    </x:row>
    <x:row r="759" spans="2:11" hidden="1">
      <x:c r="B759" s="24" t="s">
        <x:v>0</x:v>
      </x:c>
      <x:c r="C759" s="24" t="s">
        <x:v>384</x:v>
      </x:c>
      <x:c r="D759" s="24">
        <x:v>70</x:v>
      </x:c>
      <x:c r="E759" s="24" t="s">
        <x:v>431</x:v>
      </x:c>
      <x:c r="F759" s="24" t="s">
        <x:v>290</x:v>
      </x:c>
      <x:c r="G759" s="24" t="s">
        <x:v>423</x:v>
      </x:c>
      <x:c r="H759" s="24" t="s">
        <x:v>407</x:v>
      </x:c>
      <x:c r="I759" s="24" t="s">
        <x:v>8</x:v>
      </x:c>
      <x:c r="J759" s="24" t="s">
        <x:v>147</x:v>
      </x:c>
      <x:c r="K759" s="24"/>
    </x:row>
    <x:row r="760" spans="2:11" hidden="1">
      <x:c r="B760" s="24" t="s">
        <x:v>0</x:v>
      </x:c>
      <x:c r="C760" s="24" t="s">
        <x:v>215</x:v>
      </x:c>
      <x:c r="D760" s="24">
        <x:v>70</x:v>
      </x:c>
      <x:c r="E760" s="24" t="s">
        <x:v>468</x:v>
      </x:c>
      <x:c r="F760" s="24" t="s">
        <x:v>269</x:v>
      </x:c>
      <x:c r="G760" s="24" t="s">
        <x:v>423</x:v>
      </x:c>
      <x:c r="H760" s="24" t="s">
        <x:v>407</x:v>
      </x:c>
      <x:c r="I760" s="24" t="s">
        <x:v>8</x:v>
      </x:c>
      <x:c r="J760" s="24" t="s">
        <x:v>147</x:v>
      </x:c>
      <x:c r="K760" s="24"/>
    </x:row>
    <x:row r="761" spans="2:11" hidden="1">
      <x:c r="B761" s="24" t="s">
        <x:v>0</x:v>
      </x:c>
      <x:c r="C761" s="24" t="s">
        <x:v>384</x:v>
      </x:c>
      <x:c r="D761" s="24">
        <x:v>70</x:v>
      </x:c>
      <x:c r="E761" s="24" t="s">
        <x:v>381</x:v>
      </x:c>
      <x:c r="F761" s="24" t="s">
        <x:v>335</x:v>
      </x:c>
      <x:c r="G761" s="24" t="s">
        <x:v>423</x:v>
      </x:c>
      <x:c r="H761" s="24" t="s">
        <x:v>407</x:v>
      </x:c>
      <x:c r="I761" s="24" t="s">
        <x:v>8</x:v>
      </x:c>
      <x:c r="J761" s="24" t="s">
        <x:v>147</x:v>
      </x:c>
      <x:c r="K761" s="24"/>
    </x:row>
    <x:row r="762" spans="2:11" hidden="1">
      <x:c r="B762" s="24" t="s">
        <x:v>0</x:v>
      </x:c>
      <x:c r="C762" s="24" t="s">
        <x:v>215</x:v>
      </x:c>
      <x:c r="D762" s="24">
        <x:v>70</x:v>
      </x:c>
      <x:c r="E762" s="24" t="s">
        <x:v>381</x:v>
      </x:c>
      <x:c r="F762" s="24" t="s">
        <x:v>273</x:v>
      </x:c>
      <x:c r="G762" s="24" t="s">
        <x:v>423</x:v>
      </x:c>
      <x:c r="H762" s="24" t="s">
        <x:v>407</x:v>
      </x:c>
      <x:c r="I762" s="24" t="s">
        <x:v>8</x:v>
      </x:c>
      <x:c r="J762" s="24" t="s">
        <x:v>147</x:v>
      </x:c>
      <x:c r="K762" s="24"/>
    </x:row>
    <x:row r="763" spans="2:11" hidden="1">
      <x:c r="B763" s="24" t="s">
        <x:v>0</x:v>
      </x:c>
      <x:c r="C763" s="24" t="s">
        <x:v>384</x:v>
      </x:c>
      <x:c r="D763" s="24">
        <x:v>70</x:v>
      </x:c>
      <x:c r="E763" s="24" t="s">
        <x:v>500</x:v>
      </x:c>
      <x:c r="F763" s="24" t="s">
        <x:v>339</x:v>
      </x:c>
      <x:c r="G763" s="24" t="s">
        <x:v>423</x:v>
      </x:c>
      <x:c r="H763" s="24" t="s">
        <x:v>407</x:v>
      </x:c>
      <x:c r="I763" s="24" t="s">
        <x:v>8</x:v>
      </x:c>
      <x:c r="J763" s="24" t="s">
        <x:v>147</x:v>
      </x:c>
      <x:c r="K763" s="24"/>
    </x:row>
    <x:row r="764" spans="2:11" hidden="1">
      <x:c r="B764" s="24" t="s">
        <x:v>0</x:v>
      </x:c>
      <x:c r="C764" s="24" t="s">
        <x:v>215</x:v>
      </x:c>
      <x:c r="D764" s="24">
        <x:v>70</x:v>
      </x:c>
      <x:c r="E764" s="24" t="s">
        <x:v>500</x:v>
      </x:c>
      <x:c r="F764" s="24" t="s">
        <x:v>330</x:v>
      </x:c>
      <x:c r="G764" s="24" t="s">
        <x:v>423</x:v>
      </x:c>
      <x:c r="H764" s="24" t="s">
        <x:v>407</x:v>
      </x:c>
      <x:c r="I764" s="24" t="s">
        <x:v>8</x:v>
      </x:c>
      <x:c r="J764" s="24" t="s">
        <x:v>147</x:v>
      </x:c>
      <x:c r="K764" s="24"/>
    </x:row>
    <x:row r="765" spans="2:11" hidden="1">
      <x:c r="B765" s="24" t="s">
        <x:v>0</x:v>
      </x:c>
      <x:c r="C765" s="24" t="s">
        <x:v>215</x:v>
      </x:c>
      <x:c r="D765" s="24">
        <x:v>70</x:v>
      </x:c>
      <x:c r="E765" s="24" t="s">
        <x:v>456</x:v>
      </x:c>
      <x:c r="F765" s="24" t="s">
        <x:v>288</x:v>
      </x:c>
      <x:c r="G765" s="24" t="s">
        <x:v>423</x:v>
      </x:c>
      <x:c r="H765" s="24" t="s">
        <x:v>407</x:v>
      </x:c>
      <x:c r="I765" s="24" t="s">
        <x:v>8</x:v>
      </x:c>
      <x:c r="J765" s="24" t="s">
        <x:v>147</x:v>
      </x:c>
      <x:c r="K765" s="24"/>
    </x:row>
    <x:row r="766" spans="2:11" hidden="1">
      <x:c r="B766" s="24" t="s">
        <x:v>0</x:v>
      </x:c>
      <x:c r="C766" s="24" t="s">
        <x:v>215</x:v>
      </x:c>
      <x:c r="D766" s="24">
        <x:v>70</x:v>
      </x:c>
      <x:c r="E766" s="24" t="s">
        <x:v>456</x:v>
      </x:c>
      <x:c r="F766" s="24" t="s">
        <x:v>355</x:v>
      </x:c>
      <x:c r="G766" s="24" t="s">
        <x:v>532</x:v>
      </x:c>
      <x:c r="H766" s="24" t="s">
        <x:v>407</x:v>
      </x:c>
      <x:c r="I766" s="24" t="s">
        <x:v>8</x:v>
      </x:c>
      <x:c r="J766" s="24" t="s">
        <x:v>147</x:v>
      </x:c>
      <x:c r="K766" s="24"/>
    </x:row>
    <x:row r="767" spans="2:11" hidden="1">
      <x:c r="B767" s="24" t="s">
        <x:v>0</x:v>
      </x:c>
      <x:c r="C767" s="24" t="s">
        <x:v>215</x:v>
      </x:c>
      <x:c r="D767" s="24">
        <x:v>70</x:v>
      </x:c>
      <x:c r="E767" s="24" t="s">
        <x:v>394</x:v>
      </x:c>
      <x:c r="F767" s="24" t="s">
        <x:v>319</x:v>
      </x:c>
      <x:c r="G767" s="24" t="s">
        <x:v>423</x:v>
      </x:c>
      <x:c r="H767" s="24" t="s">
        <x:v>407</x:v>
      </x:c>
      <x:c r="I767" s="24" t="s">
        <x:v>8</x:v>
      </x:c>
      <x:c r="J767" s="24" t="s">
        <x:v>147</x:v>
      </x:c>
      <x:c r="K767" s="24"/>
    </x:row>
    <x:row r="768" spans="2:11" hidden="1">
      <x:c r="B768" s="24" t="s">
        <x:v>0</x:v>
      </x:c>
      <x:c r="C768" s="24" t="s">
        <x:v>384</x:v>
      </x:c>
      <x:c r="D768" s="24">
        <x:v>70</x:v>
      </x:c>
      <x:c r="E768" s="24" t="s">
        <x:v>394</x:v>
      </x:c>
      <x:c r="F768" s="24" t="s">
        <x:v>334</x:v>
      </x:c>
      <x:c r="G768" s="24" t="s">
        <x:v>423</x:v>
      </x:c>
      <x:c r="H768" s="24" t="s">
        <x:v>407</x:v>
      </x:c>
      <x:c r="I768" s="24" t="s">
        <x:v>8</x:v>
      </x:c>
      <x:c r="J768" s="24" t="s">
        <x:v>147</x:v>
      </x:c>
      <x:c r="K768" s="24"/>
    </x:row>
    <x:row r="769" spans="2:11" hidden="1">
      <x:c r="B769" s="24" t="s">
        <x:v>0</x:v>
      </x:c>
      <x:c r="C769" s="24" t="s">
        <x:v>215</x:v>
      </x:c>
      <x:c r="D769" s="24">
        <x:v>70</x:v>
      </x:c>
      <x:c r="E769" s="24" t="s">
        <x:v>394</x:v>
      </x:c>
      <x:c r="F769" s="24" t="s">
        <x:v>261</x:v>
      </x:c>
      <x:c r="G769" s="24" t="s">
        <x:v>423</x:v>
      </x:c>
      <x:c r="H769" s="24" t="s">
        <x:v>407</x:v>
      </x:c>
      <x:c r="I769" s="24" t="s">
        <x:v>8</x:v>
      </x:c>
      <x:c r="J769" s="24" t="s">
        <x:v>147</x:v>
      </x:c>
      <x:c r="K769" s="24"/>
    </x:row>
    <x:row r="770" spans="2:11" hidden="1">
      <x:c r="B770" s="24" t="s">
        <x:v>0</x:v>
      </x:c>
      <x:c r="C770" s="24" t="s">
        <x:v>215</x:v>
      </x:c>
      <x:c r="D770" s="24">
        <x:v>45</x:v>
      </x:c>
      <x:c r="E770" s="24" t="s">
        <x:v>431</x:v>
      </x:c>
      <x:c r="F770" s="24" t="s">
        <x:v>328</x:v>
      </x:c>
      <x:c r="G770" s="24" t="s">
        <x:v>532</x:v>
      </x:c>
      <x:c r="H770" s="24" t="s">
        <x:v>407</x:v>
      </x:c>
      <x:c r="I770" s="24" t="s">
        <x:v>17</x:v>
      </x:c>
      <x:c r="J770" s="24" t="s">
        <x:v>147</x:v>
      </x:c>
      <x:c r="K770" s="24"/>
    </x:row>
    <x:row r="771" spans="2:11" hidden="1">
      <x:c r="B771" s="24" t="s">
        <x:v>0</x:v>
      </x:c>
      <x:c r="C771" s="24" t="s">
        <x:v>215</x:v>
      </x:c>
      <x:c r="D771" s="24">
        <x:v>45</x:v>
      </x:c>
      <x:c r="E771" s="24" t="s">
        <x:v>468</x:v>
      </x:c>
      <x:c r="F771" s="24" t="s">
        <x:v>287</x:v>
      </x:c>
      <x:c r="G771" s="24" t="s">
        <x:v>423</x:v>
      </x:c>
      <x:c r="H771" s="24" t="s">
        <x:v>407</x:v>
      </x:c>
      <x:c r="I771" s="24" t="s">
        <x:v>17</x:v>
      </x:c>
      <x:c r="J771" s="24" t="s">
        <x:v>147</x:v>
      </x:c>
      <x:c r="K771" s="24"/>
    </x:row>
    <x:row r="772" spans="2:11" hidden="1">
      <x:c r="B772" s="24" t="s">
        <x:v>0</x:v>
      </x:c>
      <x:c r="C772" s="24" t="s">
        <x:v>384</x:v>
      </x:c>
      <x:c r="D772" s="24">
        <x:v>45</x:v>
      </x:c>
      <x:c r="E772" s="24" t="s">
        <x:v>381</x:v>
      </x:c>
      <x:c r="F772" s="24" t="s">
        <x:v>360</x:v>
      </x:c>
      <x:c r="G772" s="24" t="s">
        <x:v>423</x:v>
      </x:c>
      <x:c r="H772" s="24" t="s">
        <x:v>407</x:v>
      </x:c>
      <x:c r="I772" s="24" t="s">
        <x:v>17</x:v>
      </x:c>
      <x:c r="J772" s="24" t="s">
        <x:v>147</x:v>
      </x:c>
      <x:c r="K772" s="24"/>
    </x:row>
    <x:row r="773" spans="2:11" hidden="1">
      <x:c r="B773" s="24" t="s">
        <x:v>0</x:v>
      </x:c>
      <x:c r="C773" s="24" t="s">
        <x:v>384</x:v>
      </x:c>
      <x:c r="D773" s="24">
        <x:v>45</x:v>
      </x:c>
      <x:c r="E773" s="24" t="s">
        <x:v>500</x:v>
      </x:c>
      <x:c r="F773" s="24" t="s">
        <x:v>364</x:v>
      </x:c>
      <x:c r="G773" s="24" t="s">
        <x:v>532</x:v>
      </x:c>
      <x:c r="H773" s="24" t="s">
        <x:v>407</x:v>
      </x:c>
      <x:c r="I773" s="24" t="s">
        <x:v>17</x:v>
      </x:c>
      <x:c r="J773" s="24" t="s">
        <x:v>147</x:v>
      </x:c>
      <x:c r="K773" s="24"/>
    </x:row>
    <x:row r="774" spans="2:11" hidden="1">
      <x:c r="B774" s="24" t="s">
        <x:v>0</x:v>
      </x:c>
      <x:c r="C774" s="24" t="s">
        <x:v>215</x:v>
      </x:c>
      <x:c r="D774" s="24">
        <x:v>45</x:v>
      </x:c>
      <x:c r="E774" s="24" t="s">
        <x:v>500</x:v>
      </x:c>
      <x:c r="F774" s="24" t="s">
        <x:v>231</x:v>
      </x:c>
      <x:c r="G774" s="24" t="s">
        <x:v>423</x:v>
      </x:c>
      <x:c r="H774" s="24" t="s">
        <x:v>407</x:v>
      </x:c>
      <x:c r="I774" s="24" t="s">
        <x:v>17</x:v>
      </x:c>
      <x:c r="J774" s="24" t="s">
        <x:v>147</x:v>
      </x:c>
      <x:c r="K774" s="24"/>
    </x:row>
    <x:row r="775" spans="2:11" hidden="1">
      <x:c r="B775" s="24" t="s">
        <x:v>0</x:v>
      </x:c>
      <x:c r="C775" s="24" t="s">
        <x:v>384</x:v>
      </x:c>
      <x:c r="D775" s="24">
        <x:v>45</x:v>
      </x:c>
      <x:c r="E775" s="24" t="s">
        <x:v>456</x:v>
      </x:c>
      <x:c r="F775" s="24" t="s">
        <x:v>293</x:v>
      </x:c>
      <x:c r="G775" s="24" t="s">
        <x:v>423</x:v>
      </x:c>
      <x:c r="H775" s="24" t="s">
        <x:v>407</x:v>
      </x:c>
      <x:c r="I775" s="24" t="s">
        <x:v>17</x:v>
      </x:c>
      <x:c r="J775" s="24" t="s">
        <x:v>147</x:v>
      </x:c>
      <x:c r="K775" s="24"/>
    </x:row>
    <x:row r="776" spans="2:11" hidden="1">
      <x:c r="B776" s="24" t="s">
        <x:v>0</x:v>
      </x:c>
      <x:c r="C776" s="24" t="s">
        <x:v>215</x:v>
      </x:c>
      <x:c r="D776" s="24">
        <x:v>45</x:v>
      </x:c>
      <x:c r="E776" s="24" t="s">
        <x:v>456</x:v>
      </x:c>
      <x:c r="F776" s="24" t="s">
        <x:v>321</x:v>
      </x:c>
      <x:c r="G776" s="24" t="s">
        <x:v>423</x:v>
      </x:c>
      <x:c r="H776" s="24" t="s">
        <x:v>407</x:v>
      </x:c>
      <x:c r="I776" s="24" t="s">
        <x:v>17</x:v>
      </x:c>
      <x:c r="J776" s="24" t="s">
        <x:v>147</x:v>
      </x:c>
      <x:c r="K776" s="24"/>
    </x:row>
    <x:row r="777" spans="2:11" hidden="1">
      <x:c r="B777" s="24" t="s">
        <x:v>0</x:v>
      </x:c>
      <x:c r="C777" s="24" t="s">
        <x:v>384</x:v>
      </x:c>
      <x:c r="D777" s="24">
        <x:v>45</x:v>
      </x:c>
      <x:c r="E777" s="24" t="s">
        <x:v>394</x:v>
      </x:c>
      <x:c r="F777" s="24" t="s">
        <x:v>312</x:v>
      </x:c>
      <x:c r="G777" s="24" t="s">
        <x:v>423</x:v>
      </x:c>
      <x:c r="H777" s="24" t="s">
        <x:v>407</x:v>
      </x:c>
      <x:c r="I777" s="24" t="s">
        <x:v>17</x:v>
      </x:c>
      <x:c r="J777" s="24" t="s">
        <x:v>147</x:v>
      </x:c>
      <x:c r="K777" s="24"/>
    </x:row>
    <x:row r="778" spans="2:11" hidden="1">
      <x:c r="B778" s="24" t="s">
        <x:v>0</x:v>
      </x:c>
      <x:c r="C778" s="24" t="s">
        <x:v>215</x:v>
      </x:c>
      <x:c r="D778" s="24">
        <x:v>45</x:v>
      </x:c>
      <x:c r="E778" s="24" t="s">
        <x:v>394</x:v>
      </x:c>
      <x:c r="F778" s="24" t="s">
        <x:v>312</x:v>
      </x:c>
      <x:c r="G778" s="24" t="s">
        <x:v>532</x:v>
      </x:c>
      <x:c r="H778" s="24" t="s">
        <x:v>407</x:v>
      </x:c>
      <x:c r="I778" s="24" t="s">
        <x:v>17</x:v>
      </x:c>
      <x:c r="J778" s="24" t="s">
        <x:v>147</x:v>
      </x:c>
      <x:c r="K778" s="24"/>
    </x:row>
    <x:row r="779" spans="2:11" hidden="1">
      <x:c r="B779" s="24" t="s">
        <x:v>0</x:v>
      </x:c>
      <x:c r="C779" s="24" t="s">
        <x:v>215</x:v>
      </x:c>
      <x:c r="D779" s="24">
        <x:v>45</x:v>
      </x:c>
      <x:c r="E779" s="24" t="s">
        <x:v>394</x:v>
      </x:c>
      <x:c r="F779" s="24" t="s">
        <x:v>347</x:v>
      </x:c>
      <x:c r="G779" s="24" t="s">
        <x:v>532</x:v>
      </x:c>
      <x:c r="H779" s="24" t="s">
        <x:v>407</x:v>
      </x:c>
      <x:c r="I779" s="24" t="s">
        <x:v>17</x:v>
      </x:c>
      <x:c r="J779" s="24" t="s">
        <x:v>147</x:v>
      </x:c>
      <x:c r="K779" s="24"/>
    </x:row>
    <x:row r="780" spans="2:11" hidden="1">
      <x:c r="B780" s="24" t="s">
        <x:v>0</x:v>
      </x:c>
      <x:c r="C780" s="24" t="s">
        <x:v>215</x:v>
      </x:c>
      <x:c r="D780" s="24">
        <x:v>30</x:v>
      </x:c>
      <x:c r="E780" s="24" t="s">
        <x:v>431</x:v>
      </x:c>
      <x:c r="F780" s="24" t="s">
        <x:v>290</x:v>
      </x:c>
      <x:c r="G780" s="24" t="s">
        <x:v>423</x:v>
      </x:c>
      <x:c r="H780" s="24" t="s">
        <x:v>407</x:v>
      </x:c>
      <x:c r="I780" s="24" t="s">
        <x:v>18</x:v>
      </x:c>
      <x:c r="J780" s="24" t="s">
        <x:v>147</x:v>
      </x:c>
      <x:c r="K780" s="24"/>
    </x:row>
    <x:row r="781" spans="2:11" hidden="1">
      <x:c r="B781" s="24" t="s">
        <x:v>0</x:v>
      </x:c>
      <x:c r="C781" s="24" t="s">
        <x:v>215</x:v>
      </x:c>
      <x:c r="D781" s="24">
        <x:v>30</x:v>
      </x:c>
      <x:c r="E781" s="24" t="s">
        <x:v>381</x:v>
      </x:c>
      <x:c r="F781" s="24" t="s">
        <x:v>274</x:v>
      </x:c>
      <x:c r="G781" s="24" t="s">
        <x:v>532</x:v>
      </x:c>
      <x:c r="H781" s="24" t="s">
        <x:v>407</x:v>
      </x:c>
      <x:c r="I781" s="24" t="s">
        <x:v>18</x:v>
      </x:c>
      <x:c r="J781" s="24" t="s">
        <x:v>147</x:v>
      </x:c>
      <x:c r="K781" s="24"/>
    </x:row>
    <x:row r="782" spans="2:11" hidden="1">
      <x:c r="B782" s="24" t="s">
        <x:v>0</x:v>
      </x:c>
      <x:c r="C782" s="24" t="s">
        <x:v>384</x:v>
      </x:c>
      <x:c r="D782" s="24">
        <x:v>30</x:v>
      </x:c>
      <x:c r="E782" s="24" t="s">
        <x:v>381</x:v>
      </x:c>
      <x:c r="F782" s="24" t="s">
        <x:v>254</x:v>
      </x:c>
      <x:c r="G782" s="24" t="s">
        <x:v>423</x:v>
      </x:c>
      <x:c r="H782" s="24" t="s">
        <x:v>407</x:v>
      </x:c>
      <x:c r="I782" s="24" t="s">
        <x:v>18</x:v>
      </x:c>
      <x:c r="J782" s="24" t="s">
        <x:v>147</x:v>
      </x:c>
      <x:c r="K782" s="24"/>
    </x:row>
    <x:row r="783" spans="2:11" hidden="1">
      <x:c r="B783" s="24" t="s">
        <x:v>0</x:v>
      </x:c>
      <x:c r="C783" s="24" t="s">
        <x:v>215</x:v>
      </x:c>
      <x:c r="D783" s="24">
        <x:v>30</x:v>
      </x:c>
      <x:c r="E783" s="24" t="s">
        <x:v>500</x:v>
      </x:c>
      <x:c r="F783" s="24" t="s">
        <x:v>339</x:v>
      </x:c>
      <x:c r="G783" s="24" t="s">
        <x:v>532</x:v>
      </x:c>
      <x:c r="H783" s="24" t="s">
        <x:v>407</x:v>
      </x:c>
      <x:c r="I783" s="24" t="s">
        <x:v>18</x:v>
      </x:c>
      <x:c r="J783" s="24" t="s">
        <x:v>147</x:v>
      </x:c>
      <x:c r="K783" s="24"/>
    </x:row>
    <x:row r="784" spans="2:11" hidden="1">
      <x:c r="B784" s="24" t="s">
        <x:v>0</x:v>
      </x:c>
      <x:c r="C784" s="24" t="s">
        <x:v>384</x:v>
      </x:c>
      <x:c r="D784" s="24">
        <x:v>30</x:v>
      </x:c>
      <x:c r="E784" s="24" t="s">
        <x:v>456</x:v>
      </x:c>
      <x:c r="F784" s="24" t="s">
        <x:v>361</x:v>
      </x:c>
      <x:c r="G784" s="24" t="s">
        <x:v>532</x:v>
      </x:c>
      <x:c r="H784" s="24" t="s">
        <x:v>407</x:v>
      </x:c>
      <x:c r="I784" s="24" t="s">
        <x:v>18</x:v>
      </x:c>
      <x:c r="J784" s="24" t="s">
        <x:v>147</x:v>
      </x:c>
      <x:c r="K784" s="24"/>
    </x:row>
    <x:row r="785" spans="2:11" hidden="1">
      <x:c r="B785" s="24" t="s">
        <x:v>0</x:v>
      </x:c>
      <x:c r="C785" s="24" t="s">
        <x:v>215</x:v>
      </x:c>
      <x:c r="D785" s="24">
        <x:v>30</x:v>
      </x:c>
      <x:c r="E785" s="24" t="s">
        <x:v>456</x:v>
      </x:c>
      <x:c r="F785" s="24" t="s">
        <x:v>340</x:v>
      </x:c>
      <x:c r="G785" s="24" t="s">
        <x:v>532</x:v>
      </x:c>
      <x:c r="H785" s="24" t="s">
        <x:v>407</x:v>
      </x:c>
      <x:c r="I785" s="24" t="s">
        <x:v>18</x:v>
      </x:c>
      <x:c r="J785" s="24" t="s">
        <x:v>147</x:v>
      </x:c>
      <x:c r="K785" s="24"/>
    </x:row>
    <x:row r="786" spans="2:11" hidden="1">
      <x:c r="B786" s="24" t="s">
        <x:v>0</x:v>
      </x:c>
      <x:c r="C786" s="24" t="s">
        <x:v>384</x:v>
      </x:c>
      <x:c r="D786" s="24">
        <x:v>30</x:v>
      </x:c>
      <x:c r="E786" s="24" t="s">
        <x:v>394</x:v>
      </x:c>
      <x:c r="F786" s="24" t="s">
        <x:v>319</x:v>
      </x:c>
      <x:c r="G786" s="24" t="s">
        <x:v>423</x:v>
      </x:c>
      <x:c r="H786" s="24" t="s">
        <x:v>407</x:v>
      </x:c>
      <x:c r="I786" s="24" t="s">
        <x:v>18</x:v>
      </x:c>
      <x:c r="J786" s="24" t="s">
        <x:v>147</x:v>
      </x:c>
      <x:c r="K786" s="24"/>
    </x:row>
    <x:row r="787" spans="2:11" hidden="1">
      <x:c r="B787" s="24" t="s">
        <x:v>0</x:v>
      </x:c>
      <x:c r="C787" s="24" t="s">
        <x:v>215</x:v>
      </x:c>
      <x:c r="D787" s="24">
        <x:v>30</x:v>
      </x:c>
      <x:c r="E787" s="24" t="s">
        <x:v>394</x:v>
      </x:c>
      <x:c r="F787" s="24" t="s">
        <x:v>319</x:v>
      </x:c>
      <x:c r="G787" s="24" t="s">
        <x:v>532</x:v>
      </x:c>
      <x:c r="H787" s="24" t="s">
        <x:v>407</x:v>
      </x:c>
      <x:c r="I787" s="24" t="s">
        <x:v>18</x:v>
      </x:c>
      <x:c r="J787" s="24" t="s">
        <x:v>147</x:v>
      </x:c>
      <x:c r="K787" s="24"/>
    </x:row>
    <x:row r="788" spans="2:11" hidden="1">
      <x:c r="B788" s="24" t="s">
        <x:v>0</x:v>
      </x:c>
      <x:c r="C788" s="24" t="s">
        <x:v>215</x:v>
      </x:c>
      <x:c r="D788" s="24">
        <x:v>30</x:v>
      </x:c>
      <x:c r="E788" s="24" t="s">
        <x:v>394</x:v>
      </x:c>
      <x:c r="F788" s="24" t="s">
        <x:v>299</x:v>
      </x:c>
      <x:c r="G788" s="24" t="s">
        <x:v>532</x:v>
      </x:c>
      <x:c r="H788" s="24" t="s">
        <x:v>407</x:v>
      </x:c>
      <x:c r="I788" s="24" t="s">
        <x:v>18</x:v>
      </x:c>
      <x:c r="J788" s="24" t="s">
        <x:v>147</x:v>
      </x:c>
      <x:c r="K788" s="24"/>
    </x:row>
    <x:row r="789" spans="2:11" hidden="1">
      <x:c r="B789" s="24" t="s">
        <x:v>0</x:v>
      </x:c>
      <x:c r="C789" s="24" t="s">
        <x:v>215</x:v>
      </x:c>
      <x:c r="D789" s="24">
        <x:v>30</x:v>
      </x:c>
      <x:c r="E789" s="24" t="s">
        <x:v>431</x:v>
      </x:c>
      <x:c r="F789" s="24" t="s">
        <x:v>320</x:v>
      </x:c>
      <x:c r="G789" s="24" t="s">
        <x:v>532</x:v>
      </x:c>
      <x:c r="H789" s="24" t="s">
        <x:v>407</x:v>
      </x:c>
      <x:c r="I789" s="24" t="s">
        <x:v>66</x:v>
      </x:c>
      <x:c r="J789" s="24" t="s">
        <x:v>147</x:v>
      </x:c>
      <x:c r="K789" s="24"/>
    </x:row>
    <x:row r="790" spans="2:11" hidden="1">
      <x:c r="B790" s="24" t="s">
        <x:v>0</x:v>
      </x:c>
      <x:c r="C790" s="24" t="s">
        <x:v>384</x:v>
      </x:c>
      <x:c r="D790" s="24">
        <x:v>30</x:v>
      </x:c>
      <x:c r="E790" s="24" t="s">
        <x:v>431</x:v>
      </x:c>
      <x:c r="F790" s="24" t="s">
        <x:v>346</x:v>
      </x:c>
      <x:c r="G790" s="24" t="s">
        <x:v>532</x:v>
      </x:c>
      <x:c r="H790" s="24" t="s">
        <x:v>407</x:v>
      </x:c>
      <x:c r="I790" s="24" t="s">
        <x:v>66</x:v>
      </x:c>
      <x:c r="J790" s="24" t="s">
        <x:v>147</x:v>
      </x:c>
      <x:c r="K790" s="24"/>
    </x:row>
    <x:row r="791" spans="2:11" hidden="1">
      <x:c r="B791" s="24" t="s">
        <x:v>0</x:v>
      </x:c>
      <x:c r="C791" s="24" t="s">
        <x:v>384</x:v>
      </x:c>
      <x:c r="D791" s="24">
        <x:v>30</x:v>
      </x:c>
      <x:c r="E791" s="24" t="s">
        <x:v>468</x:v>
      </x:c>
      <x:c r="F791" s="24" t="s">
        <x:v>287</x:v>
      </x:c>
      <x:c r="G791" s="24" t="s">
        <x:v>532</x:v>
      </x:c>
      <x:c r="H791" s="24" t="s">
        <x:v>407</x:v>
      </x:c>
      <x:c r="I791" s="24" t="s">
        <x:v>66</x:v>
      </x:c>
      <x:c r="J791" s="24" t="s">
        <x:v>147</x:v>
      </x:c>
      <x:c r="K791" s="24"/>
    </x:row>
    <x:row r="792" spans="2:11" hidden="1">
      <x:c r="B792" s="24" t="s">
        <x:v>0</x:v>
      </x:c>
      <x:c r="C792" s="24" t="s">
        <x:v>215</x:v>
      </x:c>
      <x:c r="D792" s="24">
        <x:v>30</x:v>
      </x:c>
      <x:c r="E792" s="24" t="s">
        <x:v>468</x:v>
      </x:c>
      <x:c r="F792" s="24" t="s">
        <x:v>166</x:v>
      </x:c>
      <x:c r="G792" s="24" t="s">
        <x:v>532</x:v>
      </x:c>
      <x:c r="H792" s="24" t="s">
        <x:v>407</x:v>
      </x:c>
      <x:c r="I792" s="24" t="s">
        <x:v>66</x:v>
      </x:c>
      <x:c r="J792" s="24" t="s">
        <x:v>147</x:v>
      </x:c>
      <x:c r="K792" s="24"/>
    </x:row>
    <x:row r="793" spans="2:11" hidden="1">
      <x:c r="B793" s="24" t="s">
        <x:v>0</x:v>
      </x:c>
      <x:c r="C793" s="24" t="s">
        <x:v>215</x:v>
      </x:c>
      <x:c r="D793" s="24">
        <x:v>30</x:v>
      </x:c>
      <x:c r="E793" s="24" t="s">
        <x:v>381</x:v>
      </x:c>
      <x:c r="F793" s="24" t="s">
        <x:v>360</x:v>
      </x:c>
      <x:c r="G793" s="24" t="s">
        <x:v>532</x:v>
      </x:c>
      <x:c r="H793" s="24" t="s">
        <x:v>407</x:v>
      </x:c>
      <x:c r="I793" s="24" t="s">
        <x:v>66</x:v>
      </x:c>
      <x:c r="J793" s="24" t="s">
        <x:v>147</x:v>
      </x:c>
      <x:c r="K793" s="24"/>
    </x:row>
    <x:row r="794" spans="2:11" hidden="1">
      <x:c r="B794" s="24" t="s">
        <x:v>0</x:v>
      </x:c>
      <x:c r="C794" s="24" t="s">
        <x:v>384</x:v>
      </x:c>
      <x:c r="D794" s="24">
        <x:v>30</x:v>
      </x:c>
      <x:c r="E794" s="24" t="s">
        <x:v>381</x:v>
      </x:c>
      <x:c r="F794" s="24" t="s">
        <x:v>368</x:v>
      </x:c>
      <x:c r="G794" s="24" t="s">
        <x:v>532</x:v>
      </x:c>
      <x:c r="H794" s="24" t="s">
        <x:v>407</x:v>
      </x:c>
      <x:c r="I794" s="24" t="s">
        <x:v>66</x:v>
      </x:c>
      <x:c r="J794" s="24" t="s">
        <x:v>147</x:v>
      </x:c>
      <x:c r="K794" s="24"/>
    </x:row>
    <x:row r="795" spans="2:11" hidden="1">
      <x:c r="B795" s="24" t="s">
        <x:v>0</x:v>
      </x:c>
      <x:c r="C795" s="24" t="s">
        <x:v>384</x:v>
      </x:c>
      <x:c r="D795" s="24">
        <x:v>30</x:v>
      </x:c>
      <x:c r="E795" s="24" t="s">
        <x:v>381</x:v>
      </x:c>
      <x:c r="F795" s="24" t="s">
        <x:v>280</x:v>
      </x:c>
      <x:c r="G795" s="24" t="s">
        <x:v>532</x:v>
      </x:c>
      <x:c r="H795" s="24" t="s">
        <x:v>407</x:v>
      </x:c>
      <x:c r="I795" s="24" t="s">
        <x:v>66</x:v>
      </x:c>
      <x:c r="J795" s="24" t="s">
        <x:v>147</x:v>
      </x:c>
      <x:c r="K795" s="24"/>
    </x:row>
    <x:row r="796" spans="2:11" hidden="1">
      <x:c r="B796" s="24" t="s">
        <x:v>0</x:v>
      </x:c>
      <x:c r="C796" s="24" t="s">
        <x:v>215</x:v>
      </x:c>
      <x:c r="D796" s="24">
        <x:v>30</x:v>
      </x:c>
      <x:c r="E796" s="24" t="s">
        <x:v>381</x:v>
      </x:c>
      <x:c r="F796" s="24" t="s">
        <x:v>367</x:v>
      </x:c>
      <x:c r="G796" s="24" t="s">
        <x:v>532</x:v>
      </x:c>
      <x:c r="H796" s="24" t="s">
        <x:v>407</x:v>
      </x:c>
      <x:c r="I796" s="24" t="s">
        <x:v>66</x:v>
      </x:c>
      <x:c r="J796" s="24" t="s">
        <x:v>147</x:v>
      </x:c>
      <x:c r="K796" s="24"/>
    </x:row>
    <x:row r="797" spans="2:11" hidden="1">
      <x:c r="B797" s="24" t="s">
        <x:v>0</x:v>
      </x:c>
      <x:c r="C797" s="24" t="s">
        <x:v>215</x:v>
      </x:c>
      <x:c r="D797" s="24">
        <x:v>30</x:v>
      </x:c>
      <x:c r="E797" s="24" t="s">
        <x:v>500</x:v>
      </x:c>
      <x:c r="F797" s="24" t="s">
        <x:v>308</x:v>
      </x:c>
      <x:c r="G797" s="24" t="s">
        <x:v>532</x:v>
      </x:c>
      <x:c r="H797" s="24" t="s">
        <x:v>407</x:v>
      </x:c>
      <x:c r="I797" s="24" t="s">
        <x:v>66</x:v>
      </x:c>
      <x:c r="J797" s="24" t="s">
        <x:v>147</x:v>
      </x:c>
      <x:c r="K797" s="24"/>
    </x:row>
    <x:row r="798" spans="2:11" hidden="1">
      <x:c r="B798" s="24" t="s">
        <x:v>0</x:v>
      </x:c>
      <x:c r="C798" s="24" t="s">
        <x:v>384</x:v>
      </x:c>
      <x:c r="D798" s="24">
        <x:v>30</x:v>
      </x:c>
      <x:c r="E798" s="24" t="s">
        <x:v>500</x:v>
      </x:c>
      <x:c r="F798" s="24" t="s">
        <x:v>370</x:v>
      </x:c>
      <x:c r="G798" s="24" t="s">
        <x:v>532</x:v>
      </x:c>
      <x:c r="H798" s="24" t="s">
        <x:v>407</x:v>
      </x:c>
      <x:c r="I798" s="24" t="s">
        <x:v>66</x:v>
      </x:c>
      <x:c r="J798" s="24" t="s">
        <x:v>147</x:v>
      </x:c>
      <x:c r="K798" s="24"/>
    </x:row>
    <x:row r="799" spans="2:11" hidden="1">
      <x:c r="B799" s="24" t="s">
        <x:v>0</x:v>
      </x:c>
      <x:c r="C799" s="24" t="s">
        <x:v>384</x:v>
      </x:c>
      <x:c r="D799" s="24">
        <x:v>30</x:v>
      </x:c>
      <x:c r="E799" s="24" t="s">
        <x:v>500</x:v>
      </x:c>
      <x:c r="F799" s="24" t="s">
        <x:v>309</x:v>
      </x:c>
      <x:c r="G799" s="24" t="s">
        <x:v>532</x:v>
      </x:c>
      <x:c r="H799" s="24" t="s">
        <x:v>407</x:v>
      </x:c>
      <x:c r="I799" s="24" t="s">
        <x:v>66</x:v>
      </x:c>
      <x:c r="J799" s="24" t="s">
        <x:v>147</x:v>
      </x:c>
      <x:c r="K799" s="24"/>
    </x:row>
    <x:row r="800" spans="2:11" hidden="1">
      <x:c r="B800" s="24" t="s">
        <x:v>0</x:v>
      </x:c>
      <x:c r="C800" s="24" t="s">
        <x:v>215</x:v>
      </x:c>
      <x:c r="D800" s="24">
        <x:v>30</x:v>
      </x:c>
      <x:c r="E800" s="24" t="s">
        <x:v>500</x:v>
      </x:c>
      <x:c r="F800" s="24" t="s">
        <x:v>373</x:v>
      </x:c>
      <x:c r="G800" s="24" t="s">
        <x:v>532</x:v>
      </x:c>
      <x:c r="H800" s="24" t="s">
        <x:v>407</x:v>
      </x:c>
      <x:c r="I800" s="24" t="s">
        <x:v>66</x:v>
      </x:c>
      <x:c r="J800" s="24" t="s">
        <x:v>147</x:v>
      </x:c>
      <x:c r="K800" s="24"/>
    </x:row>
    <x:row r="801" spans="2:11" hidden="1">
      <x:c r="B801" s="24" t="s">
        <x:v>0</x:v>
      </x:c>
      <x:c r="C801" s="24" t="s">
        <x:v>215</x:v>
      </x:c>
      <x:c r="D801" s="24">
        <x:v>30</x:v>
      </x:c>
      <x:c r="E801" s="24" t="s">
        <x:v>456</x:v>
      </x:c>
      <x:c r="F801" s="24" t="s">
        <x:v>288</x:v>
      </x:c>
      <x:c r="G801" s="24" t="s">
        <x:v>532</x:v>
      </x:c>
      <x:c r="H801" s="24" t="s">
        <x:v>407</x:v>
      </x:c>
      <x:c r="I801" s="24" t="s">
        <x:v>66</x:v>
      </x:c>
      <x:c r="J801" s="24" t="s">
        <x:v>147</x:v>
      </x:c>
      <x:c r="K801" s="24"/>
    </x:row>
    <x:row r="802" spans="2:11" hidden="1">
      <x:c r="B802" s="24" t="s">
        <x:v>0</x:v>
      </x:c>
      <x:c r="C802" s="24" t="s">
        <x:v>384</x:v>
      </x:c>
      <x:c r="D802" s="24">
        <x:v>30</x:v>
      </x:c>
      <x:c r="E802" s="24" t="s">
        <x:v>456</x:v>
      </x:c>
      <x:c r="F802" s="24" t="s">
        <x:v>374</x:v>
      </x:c>
      <x:c r="G802" s="24" t="s">
        <x:v>532</x:v>
      </x:c>
      <x:c r="H802" s="24" t="s">
        <x:v>407</x:v>
      </x:c>
      <x:c r="I802" s="24" t="s">
        <x:v>66</x:v>
      </x:c>
      <x:c r="J802" s="24" t="s">
        <x:v>147</x:v>
      </x:c>
      <x:c r="K802" s="24"/>
    </x:row>
    <x:row r="803" spans="2:11" hidden="1">
      <x:c r="B803" s="24" t="s">
        <x:v>0</x:v>
      </x:c>
      <x:c r="C803" s="24" t="s">
        <x:v>384</x:v>
      </x:c>
      <x:c r="D803" s="24">
        <x:v>30</x:v>
      </x:c>
      <x:c r="E803" s="24" t="s">
        <x:v>456</x:v>
      </x:c>
      <x:c r="F803" s="24" t="s">
        <x:v>285</x:v>
      </x:c>
      <x:c r="G803" s="24" t="s">
        <x:v>532</x:v>
      </x:c>
      <x:c r="H803" s="24" t="s">
        <x:v>407</x:v>
      </x:c>
      <x:c r="I803" s="24" t="s">
        <x:v>66</x:v>
      </x:c>
      <x:c r="J803" s="24" t="s">
        <x:v>147</x:v>
      </x:c>
      <x:c r="K803" s="24"/>
    </x:row>
    <x:row r="804" spans="2:11" hidden="1">
      <x:c r="B804" s="24" t="s">
        <x:v>0</x:v>
      </x:c>
      <x:c r="C804" s="24" t="s">
        <x:v>215</x:v>
      </x:c>
      <x:c r="D804" s="24">
        <x:v>30</x:v>
      </x:c>
      <x:c r="E804" s="24" t="s">
        <x:v>456</x:v>
      </x:c>
      <x:c r="F804" s="24" t="s">
        <x:v>344</x:v>
      </x:c>
      <x:c r="G804" s="24" t="s">
        <x:v>532</x:v>
      </x:c>
      <x:c r="H804" s="24" t="s">
        <x:v>407</x:v>
      </x:c>
      <x:c r="I804" s="24" t="s">
        <x:v>66</x:v>
      </x:c>
      <x:c r="J804" s="24" t="s">
        <x:v>147</x:v>
      </x:c>
      <x:c r="K804" s="24"/>
    </x:row>
    <x:row r="805" spans="2:11" hidden="1">
      <x:c r="B805" s="24" t="s">
        <x:v>0</x:v>
      </x:c>
      <x:c r="C805" s="24" t="s">
        <x:v>215</x:v>
      </x:c>
      <x:c r="D805" s="24">
        <x:v>30</x:v>
      </x:c>
      <x:c r="E805" s="24" t="s">
        <x:v>394</x:v>
      </x:c>
      <x:c r="F805" s="24" t="s">
        <x:v>319</x:v>
      </x:c>
      <x:c r="G805" s="24" t="s">
        <x:v>532</x:v>
      </x:c>
      <x:c r="H805" s="24" t="s">
        <x:v>407</x:v>
      </x:c>
      <x:c r="I805" s="24" t="s">
        <x:v>66</x:v>
      </x:c>
      <x:c r="J805" s="24" t="s">
        <x:v>147</x:v>
      </x:c>
      <x:c r="K805" s="24"/>
    </x:row>
    <x:row r="806" spans="2:11" hidden="1">
      <x:c r="B806" s="24" t="s">
        <x:v>0</x:v>
      </x:c>
      <x:c r="C806" s="24" t="s">
        <x:v>384</x:v>
      </x:c>
      <x:c r="D806" s="24">
        <x:v>30</x:v>
      </x:c>
      <x:c r="E806" s="24" t="s">
        <x:v>394</x:v>
      </x:c>
      <x:c r="F806" s="24" t="s">
        <x:v>372</x:v>
      </x:c>
      <x:c r="G806" s="24" t="s">
        <x:v>532</x:v>
      </x:c>
      <x:c r="H806" s="24" t="s">
        <x:v>407</x:v>
      </x:c>
      <x:c r="I806" s="24" t="s">
        <x:v>66</x:v>
      </x:c>
      <x:c r="J806" s="24" t="s">
        <x:v>147</x:v>
      </x:c>
      <x:c r="K806" s="24"/>
    </x:row>
    <x:row r="807" spans="2:11" hidden="1">
      <x:c r="B807" s="24" t="s">
        <x:v>0</x:v>
      </x:c>
      <x:c r="C807" s="24" t="s">
        <x:v>384</x:v>
      </x:c>
      <x:c r="D807" s="24">
        <x:v>30</x:v>
      </x:c>
      <x:c r="E807" s="24" t="s">
        <x:v>394</x:v>
      </x:c>
      <x:c r="F807" s="24" t="s">
        <x:v>331</x:v>
      </x:c>
      <x:c r="G807" s="24" t="s">
        <x:v>532</x:v>
      </x:c>
      <x:c r="H807" s="24" t="s">
        <x:v>407</x:v>
      </x:c>
      <x:c r="I807" s="24" t="s">
        <x:v>66</x:v>
      </x:c>
      <x:c r="J807" s="24" t="s">
        <x:v>147</x:v>
      </x:c>
      <x:c r="K807" s="24"/>
    </x:row>
    <x:row r="808" spans="2:11" hidden="1">
      <x:c r="B808" s="24" t="s">
        <x:v>0</x:v>
      </x:c>
      <x:c r="C808" s="24" t="s">
        <x:v>215</x:v>
      </x:c>
      <x:c r="D808" s="24">
        <x:v>30</x:v>
      </x:c>
      <x:c r="E808" s="24" t="s">
        <x:v>394</x:v>
      </x:c>
      <x:c r="F808" s="24" t="s">
        <x:v>169</x:v>
      </x:c>
      <x:c r="G808" s="24" t="s">
        <x:v>532</x:v>
      </x:c>
      <x:c r="H808" s="24" t="s">
        <x:v>407</x:v>
      </x:c>
      <x:c r="I808" s="24" t="s">
        <x:v>66</x:v>
      </x:c>
      <x:c r="J808" s="24" t="s">
        <x:v>147</x:v>
      </x:c>
      <x:c r="K808" s="24"/>
    </x:row>
    <x:row r="809" spans="1:11">
      <x:c r="A809" s="8">
        <x:v>35</x:v>
      </x:c>
      <x:c r="B809" s="8" t="s">
        <x:v>0</x:v>
      </x:c>
      <x:c r="C809" s="8" t="s">
        <x:v>215</x:v>
      </x:c>
      <x:c r="D809" s="8">
        <x:v>70</x:v>
      </x:c>
      <x:c r="E809" s="64" t="s">
        <x:v>431</x:v>
      </x:c>
      <x:c r="F809" s="69" t="s">
        <x:v>228</x:v>
      </x:c>
      <x:c r="G809" s="11" t="s">
        <x:v>532</x:v>
      </x:c>
      <x:c r="H809" s="8" t="s">
        <x:v>425</x:v>
      </x:c>
      <x:c r="I809" s="8" t="s">
        <x:v>2</x:v>
      </x:c>
      <x:c r="J809" s="8" t="s">
        <x:v>147</x:v>
      </x:c>
      <x:c r="K809" s="24"/>
    </x:row>
    <x:row r="810" spans="1:11">
      <x:c r="A810" s="8">
        <x:v>36</x:v>
      </x:c>
      <x:c r="B810" s="8" t="s">
        <x:v>0</x:v>
      </x:c>
      <x:c r="C810" s="8" t="s">
        <x:v>215</x:v>
      </x:c>
      <x:c r="D810" s="8">
        <x:v>70</x:v>
      </x:c>
      <x:c r="E810" s="64" t="s">
        <x:v>431</x:v>
      </x:c>
      <x:c r="F810" s="71" t="s">
        <x:v>228</x:v>
      </x:c>
      <x:c r="G810" s="8" t="s">
        <x:v>532</x:v>
      </x:c>
      <x:c r="H810" s="8" t="s">
        <x:v>425</x:v>
      </x:c>
      <x:c r="I810" s="8" t="s">
        <x:v>60</x:v>
      </x:c>
      <x:c r="J810" s="8" t="s">
        <x:v>147</x:v>
      </x:c>
      <x:c r="K810" s="24"/>
    </x:row>
    <x:row r="811" spans="1:11">
      <x:c r="A811" s="8">
        <x:v>37</x:v>
      </x:c>
      <x:c r="B811" s="8" t="s">
        <x:v>0</x:v>
      </x:c>
      <x:c r="C811" s="8" t="s">
        <x:v>215</x:v>
      </x:c>
      <x:c r="D811" s="8">
        <x:v>50</x:v>
      </x:c>
      <x:c r="E811" s="64" t="s">
        <x:v>431</x:v>
      </x:c>
      <x:c r="F811" s="71" t="s">
        <x:v>228</x:v>
      </x:c>
      <x:c r="G811" s="8" t="s">
        <x:v>532</x:v>
      </x:c>
      <x:c r="H811" s="8" t="s">
        <x:v>425</x:v>
      </x:c>
      <x:c r="I811" s="8" t="s">
        <x:v>23</x:v>
      </x:c>
      <x:c r="J811" s="8" t="s">
        <x:v>147</x:v>
      </x:c>
      <x:c r="K811" s="9"/>
    </x:row>
    <x:row r="812" spans="1:11">
      <x:c r="A812" s="8">
        <x:v>38</x:v>
      </x:c>
      <x:c r="B812" s="8" t="s">
        <x:v>0</x:v>
      </x:c>
      <x:c r="C812" s="8" t="s">
        <x:v>384</x:v>
      </x:c>
      <x:c r="D812" s="8">
        <x:v>70</x:v>
      </x:c>
      <x:c r="E812" s="64" t="s">
        <x:v>431</x:v>
      </x:c>
      <x:c r="F812" s="71" t="s">
        <x:v>228</x:v>
      </x:c>
      <x:c r="G812" s="8" t="s">
        <x:v>532</x:v>
      </x:c>
      <x:c r="H812" s="8" t="s">
        <x:v>425</x:v>
      </x:c>
      <x:c r="I812" s="8" t="s">
        <x:v>72</x:v>
      </x:c>
      <x:c r="J812" s="8" t="s">
        <x:v>147</x:v>
      </x:c>
      <x:c r="K812" s="24"/>
    </x:row>
    <x:row r="813" spans="1:11">
      <x:c r="A813" s="8">
        <x:v>39</x:v>
      </x:c>
      <x:c r="B813" s="8" t="s">
        <x:v>0</x:v>
      </x:c>
      <x:c r="C813" s="8" t="s">
        <x:v>384</x:v>
      </x:c>
      <x:c r="D813" s="8">
        <x:v>70</x:v>
      </x:c>
      <x:c r="E813" s="64" t="s">
        <x:v>431</x:v>
      </x:c>
      <x:c r="F813" s="71" t="s">
        <x:v>228</x:v>
      </x:c>
      <x:c r="G813" s="8" t="s">
        <x:v>532</x:v>
      </x:c>
      <x:c r="H813" s="8" t="s">
        <x:v>425</x:v>
      </x:c>
      <x:c r="I813" s="8" t="s">
        <x:v>11</x:v>
      </x:c>
      <x:c r="J813" s="8" t="s">
        <x:v>147</x:v>
      </x:c>
      <x:c r="K813" s="24"/>
    </x:row>
    <x:row r="814" spans="1:11">
      <x:c r="A814" s="8">
        <x:v>40</x:v>
      </x:c>
      <x:c r="B814" s="8" t="s">
        <x:v>0</x:v>
      </x:c>
      <x:c r="C814" s="8" t="s">
        <x:v>215</x:v>
      </x:c>
      <x:c r="D814" s="8">
        <x:v>70</x:v>
      </x:c>
      <x:c r="E814" s="64" t="s">
        <x:v>431</x:v>
      </x:c>
      <x:c r="F814" s="69" t="s">
        <x:v>228</x:v>
      </x:c>
      <x:c r="G814" s="11" t="s">
        <x:v>532</x:v>
      </x:c>
      <x:c r="H814" s="33" t="s">
        <x:v>425</x:v>
      </x:c>
      <x:c r="I814" s="33" t="s">
        <x:v>2</x:v>
      </x:c>
      <x:c r="J814" s="8" t="s">
        <x:v>147</x:v>
      </x:c>
      <x:c r="K814" s="8"/>
    </x:row>
    <x:row r="815" spans="1:11">
      <x:c r="A815" s="8">
        <x:v>41</x:v>
      </x:c>
      <x:c r="B815" s="8" t="s">
        <x:v>0</x:v>
      </x:c>
      <x:c r="C815" s="8" t="s">
        <x:v>215</x:v>
      </x:c>
      <x:c r="D815" s="8">
        <x:v>70</x:v>
      </x:c>
      <x:c r="E815" s="64" t="s">
        <x:v>431</x:v>
      </x:c>
      <x:c r="F815" s="69" t="s">
        <x:v>228</x:v>
      </x:c>
      <x:c r="G815" s="11" t="s">
        <x:v>532</x:v>
      </x:c>
      <x:c r="H815" s="33" t="s">
        <x:v>425</x:v>
      </x:c>
      <x:c r="I815" s="33" t="s">
        <x:v>2</x:v>
      </x:c>
      <x:c r="J815" s="8" t="s">
        <x:v>147</x:v>
      </x:c>
      <x:c r="K815" s="8"/>
    </x:row>
    <x:row r="816" spans="1:11">
      <x:c r="A816" s="8">
        <x:v>42</x:v>
      </x:c>
      <x:c r="B816" s="8" t="s">
        <x:v>0</x:v>
      </x:c>
      <x:c r="C816" s="8" t="s">
        <x:v>215</x:v>
      </x:c>
      <x:c r="D816" s="8">
        <x:v>70</x:v>
      </x:c>
      <x:c r="E816" s="64" t="s">
        <x:v>431</x:v>
      </x:c>
      <x:c r="F816" s="69" t="s">
        <x:v>228</x:v>
      </x:c>
      <x:c r="G816" s="11" t="s">
        <x:v>532</x:v>
      </x:c>
      <x:c r="H816" s="33" t="s">
        <x:v>425</x:v>
      </x:c>
      <x:c r="I816" s="33" t="s">
        <x:v>2</x:v>
      </x:c>
      <x:c r="J816" s="8" t="s">
        <x:v>147</x:v>
      </x:c>
      <x:c r="K816" s="24"/>
    </x:row>
    <x:row r="817" spans="2:11" hidden="1">
      <x:c r="B817" s="24" t="s">
        <x:v>0</x:v>
      </x:c>
      <x:c r="C817" s="24" t="s">
        <x:v>215</x:v>
      </x:c>
      <x:c r="D817" s="24">
        <x:v>70</x:v>
      </x:c>
      <x:c r="E817" s="24" t="s">
        <x:v>431</x:v>
      </x:c>
      <x:c r="F817" s="24">
        <x:v>20240720</x:v>
      </x:c>
      <x:c r="G817" s="24" t="s">
        <x:v>423</x:v>
      </x:c>
      <x:c r="H817" s="24" t="s">
        <x:v>407</x:v>
      </x:c>
      <x:c r="I817" s="24" t="s">
        <x:v>69</x:v>
      </x:c>
      <x:c r="J817" s="24" t="s">
        <x:v>147</x:v>
      </x:c>
      <x:c r="K817" s="24"/>
    </x:row>
    <x:row r="818" spans="2:11" hidden="1">
      <x:c r="B818" s="24" t="s">
        <x:v>0</x:v>
      </x:c>
      <x:c r="C818" s="24" t="s">
        <x:v>384</x:v>
      </x:c>
      <x:c r="D818" s="24">
        <x:v>70</x:v>
      </x:c>
      <x:c r="E818" s="24" t="s">
        <x:v>431</x:v>
      </x:c>
      <x:c r="F818" s="24">
        <x:v>20240720</x:v>
      </x:c>
      <x:c r="G818" s="24" t="s">
        <x:v>532</x:v>
      </x:c>
      <x:c r="H818" s="24" t="s">
        <x:v>407</x:v>
      </x:c>
      <x:c r="I818" s="24" t="s">
        <x:v>69</x:v>
      </x:c>
      <x:c r="J818" s="24" t="s">
        <x:v>147</x:v>
      </x:c>
      <x:c r="K818" s="24"/>
    </x:row>
    <x:row r="819" spans="2:11" hidden="1">
      <x:c r="B819" s="24" t="s">
        <x:v>0</x:v>
      </x:c>
      <x:c r="C819" s="24" t="s">
        <x:v>215</x:v>
      </x:c>
      <x:c r="D819" s="24">
        <x:v>70</x:v>
      </x:c>
      <x:c r="E819" s="24" t="s">
        <x:v>431</x:v>
      </x:c>
      <x:c r="F819" s="24">
        <x:v>20240721</x:v>
      </x:c>
      <x:c r="G819" s="24" t="s">
        <x:v>423</x:v>
      </x:c>
      <x:c r="H819" s="24" t="s">
        <x:v>407</x:v>
      </x:c>
      <x:c r="I819" s="24" t="s">
        <x:v>69</x:v>
      </x:c>
      <x:c r="J819" s="24" t="s">
        <x:v>147</x:v>
      </x:c>
      <x:c r="K819" s="24"/>
    </x:row>
    <x:row r="820" spans="2:11" hidden="1">
      <x:c r="B820" s="24" t="s">
        <x:v>0</x:v>
      </x:c>
      <x:c r="C820" s="24" t="s">
        <x:v>384</x:v>
      </x:c>
      <x:c r="D820" s="24">
        <x:v>70</x:v>
      </x:c>
      <x:c r="E820" s="24" t="s">
        <x:v>431</x:v>
      </x:c>
      <x:c r="F820" s="24">
        <x:v>20240721</x:v>
      </x:c>
      <x:c r="G820" s="24" t="s">
        <x:v>532</x:v>
      </x:c>
      <x:c r="H820" s="24" t="s">
        <x:v>407</x:v>
      </x:c>
      <x:c r="I820" s="24" t="s">
        <x:v>69</x:v>
      </x:c>
      <x:c r="J820" s="24" t="s">
        <x:v>147</x:v>
      </x:c>
      <x:c r="K820" s="24"/>
    </x:row>
    <x:row r="821" spans="1:11">
      <x:c r="A821" s="8">
        <x:v>43</x:v>
      </x:c>
      <x:c r="B821" s="8" t="s">
        <x:v>0</x:v>
      </x:c>
      <x:c r="C821" s="8" t="s">
        <x:v>215</x:v>
      </x:c>
      <x:c r="D821" s="8">
        <x:v>70</x:v>
      </x:c>
      <x:c r="E821" s="64" t="s">
        <x:v>431</x:v>
      </x:c>
      <x:c r="F821" s="69" t="s">
        <x:v>228</x:v>
      </x:c>
      <x:c r="G821" s="11" t="s">
        <x:v>532</x:v>
      </x:c>
      <x:c r="H821" s="33" t="s">
        <x:v>425</x:v>
      </x:c>
      <x:c r="I821" s="33" t="s">
        <x:v>2</x:v>
      </x:c>
      <x:c r="J821" s="8" t="s">
        <x:v>147</x:v>
      </x:c>
      <x:c r="K821" s="24"/>
    </x:row>
    <x:row r="822" spans="1:11">
      <x:c r="A822" s="8">
        <x:v>44</x:v>
      </x:c>
      <x:c r="B822" s="8" t="s">
        <x:v>0</x:v>
      </x:c>
      <x:c r="C822" s="8" t="s">
        <x:v>215</x:v>
      </x:c>
      <x:c r="D822" s="8">
        <x:v>70</x:v>
      </x:c>
      <x:c r="E822" s="64" t="s">
        <x:v>431</x:v>
      </x:c>
      <x:c r="F822" s="69" t="s">
        <x:v>228</x:v>
      </x:c>
      <x:c r="G822" s="11" t="s">
        <x:v>532</x:v>
      </x:c>
      <x:c r="H822" s="33" t="s">
        <x:v>425</x:v>
      </x:c>
      <x:c r="I822" s="33" t="s">
        <x:v>2</x:v>
      </x:c>
      <x:c r="J822" s="8" t="s">
        <x:v>147</x:v>
      </x:c>
      <x:c r="K822" s="24"/>
    </x:row>
    <x:row r="823" spans="1:11">
      <x:c r="A823" s="8">
        <x:v>45</x:v>
      </x:c>
      <x:c r="B823" s="8" t="s">
        <x:v>0</x:v>
      </x:c>
      <x:c r="C823" s="8" t="s">
        <x:v>384</x:v>
      </x:c>
      <x:c r="D823" s="8">
        <x:v>70</x:v>
      </x:c>
      <x:c r="E823" s="64" t="s">
        <x:v>431</x:v>
      </x:c>
      <x:c r="F823" s="71" t="s">
        <x:v>228</x:v>
      </x:c>
      <x:c r="G823" s="8" t="s">
        <x:v>532</x:v>
      </x:c>
      <x:c r="H823" s="8" t="s">
        <x:v>425</x:v>
      </x:c>
      <x:c r="I823" s="8" t="s">
        <x:v>12</x:v>
      </x:c>
      <x:c r="J823" s="8" t="s">
        <x:v>147</x:v>
      </x:c>
      <x:c r="K823" s="24"/>
    </x:row>
    <x:row r="824" spans="1:11">
      <x:c r="A824" s="8">
        <x:v>46</x:v>
      </x:c>
      <x:c r="B824" s="8" t="s">
        <x:v>56</x:v>
      </x:c>
      <x:c r="C824" s="8" t="s">
        <x:v>384</x:v>
      </x:c>
      <x:c r="D824" s="8">
        <x:v>70</x:v>
      </x:c>
      <x:c r="E824" s="64" t="s">
        <x:v>431</x:v>
      </x:c>
      <x:c r="F824" s="71" t="s">
        <x:v>228</x:v>
      </x:c>
      <x:c r="G824" s="8" t="s">
        <x:v>532</x:v>
      </x:c>
      <x:c r="H824" s="8" t="s">
        <x:v>425</x:v>
      </x:c>
      <x:c r="I824" s="8" t="s">
        <x:v>44</x:v>
      </x:c>
      <x:c r="J824" s="8" t="s">
        <x:v>147</x:v>
      </x:c>
      <x:c r="K824" s="24"/>
    </x:row>
    <x:row r="825" spans="1:11">
      <x:c r="A825" s="8">
        <x:v>47</x:v>
      </x:c>
      <x:c r="B825" s="16" t="s">
        <x:v>209</x:v>
      </x:c>
      <x:c r="C825" s="16" t="s">
        <x:v>215</x:v>
      </x:c>
      <x:c r="D825" s="16">
        <x:v>100</x:v>
      </x:c>
      <x:c r="E825" s="64" t="s">
        <x:v>431</x:v>
      </x:c>
      <x:c r="F825" s="70" t="s">
        <x:v>228</x:v>
      </x:c>
      <x:c r="G825" s="17" t="s">
        <x:v>532</x:v>
      </x:c>
      <x:c r="H825" s="16" t="s">
        <x:v>425</x:v>
      </x:c>
      <x:c r="I825" s="16" t="s">
        <x:v>191</x:v>
      </x:c>
      <x:c r="J825" s="16" t="s">
        <x:v>564</x:v>
      </x:c>
      <x:c r="K825" s="24"/>
    </x:row>
    <x:row r="826" spans="1:11">
      <x:c r="A826" s="8">
        <x:v>48</x:v>
      </x:c>
      <x:c r="B826" s="33" t="s">
        <x:v>217</x:v>
      </x:c>
      <x:c r="C826" s="33" t="s">
        <x:v>384</x:v>
      </x:c>
      <x:c r="D826" s="34">
        <x:v>70</x:v>
      </x:c>
      <x:c r="E826" s="64" t="s">
        <x:v>431</x:v>
      </x:c>
      <x:c r="F826" s="69" t="s">
        <x:v>228</x:v>
      </x:c>
      <x:c r="G826" s="11" t="s">
        <x:v>532</x:v>
      </x:c>
      <x:c r="H826" s="33" t="s">
        <x:v>425</x:v>
      </x:c>
      <x:c r="I826" s="33" t="s">
        <x:v>366</x:v>
      </x:c>
      <x:c r="J826" s="55" t="s">
        <x:v>560</x:v>
      </x:c>
      <x:c r="K826" s="24"/>
    </x:row>
    <x:row r="827" spans="1:11">
      <x:c r="A827" s="8">
        <x:v>49</x:v>
      </x:c>
      <x:c r="B827" s="8" t="s">
        <x:v>0</x:v>
      </x:c>
      <x:c r="C827" s="8" t="s">
        <x:v>215</x:v>
      </x:c>
      <x:c r="D827" s="8">
        <x:v>70</x:v>
      </x:c>
      <x:c r="E827" s="64" t="s">
        <x:v>431</x:v>
      </x:c>
      <x:c r="F827" s="71" t="s">
        <x:v>354</x:v>
      </x:c>
      <x:c r="G827" s="8" t="s">
        <x:v>423</x:v>
      </x:c>
      <x:c r="H827" s="8" t="s">
        <x:v>425</x:v>
      </x:c>
      <x:c r="I827" s="8" t="s">
        <x:v>69</x:v>
      </x:c>
      <x:c r="J827" s="8" t="s">
        <x:v>147</x:v>
      </x:c>
      <x:c r="K827" s="24"/>
    </x:row>
    <x:row r="828" spans="1:11">
      <x:c r="A828" s="8">
        <x:v>50</x:v>
      </x:c>
      <x:c r="B828" s="8" t="s">
        <x:v>144</x:v>
      </x:c>
      <x:c r="C828" s="8" t="s">
        <x:v>384</x:v>
      </x:c>
      <x:c r="D828" s="8">
        <x:v>100</x:v>
      </x:c>
      <x:c r="E828" s="64" t="s">
        <x:v>431</x:v>
      </x:c>
      <x:c r="F828" s="69" t="s">
        <x:v>354</x:v>
      </x:c>
      <x:c r="G828" s="11" t="s">
        <x:v>423</x:v>
      </x:c>
      <x:c r="H828" s="8" t="s">
        <x:v>425</x:v>
      </x:c>
      <x:c r="I828" s="8" t="s">
        <x:v>151</x:v>
      </x:c>
      <x:c r="J828" s="78" t="s">
        <x:v>65</x:v>
      </x:c>
      <x:c r="K828" s="24"/>
    </x:row>
    <x:row r="829" spans="1:11">
      <x:c r="A829" s="8">
        <x:v>51</x:v>
      </x:c>
      <x:c r="B829" s="8" t="s">
        <x:v>0</x:v>
      </x:c>
      <x:c r="C829" s="8" t="s">
        <x:v>384</x:v>
      </x:c>
      <x:c r="D829" s="8">
        <x:v>70</x:v>
      </x:c>
      <x:c r="E829" s="64" t="s">
        <x:v>431</x:v>
      </x:c>
      <x:c r="F829" s="71" t="s">
        <x:v>354</x:v>
      </x:c>
      <x:c r="G829" s="8" t="s">
        <x:v>423</x:v>
      </x:c>
      <x:c r="H829" s="8" t="s">
        <x:v>425</x:v>
      </x:c>
      <x:c r="I829" s="8" t="s">
        <x:v>60</x:v>
      </x:c>
      <x:c r="J829" s="8" t="s">
        <x:v>147</x:v>
      </x:c>
      <x:c r="K829" s="24"/>
    </x:row>
    <x:row r="830" spans="1:11">
      <x:c r="A830" s="8">
        <x:v>52</x:v>
      </x:c>
      <x:c r="B830" s="8" t="s">
        <x:v>0</x:v>
      </x:c>
      <x:c r="C830" s="8" t="s">
        <x:v>215</x:v>
      </x:c>
      <x:c r="D830" s="8">
        <x:v>70</x:v>
      </x:c>
      <x:c r="E830" s="64" t="s">
        <x:v>431</x:v>
      </x:c>
      <x:c r="F830" s="71" t="s">
        <x:v>354</x:v>
      </x:c>
      <x:c r="G830" s="8" t="s">
        <x:v>423</x:v>
      </x:c>
      <x:c r="H830" s="8" t="s">
        <x:v>425</x:v>
      </x:c>
      <x:c r="I830" s="8" t="s">
        <x:v>72</x:v>
      </x:c>
      <x:c r="J830" s="8" t="s">
        <x:v>147</x:v>
      </x:c>
      <x:c r="K830" s="24"/>
    </x:row>
    <x:row r="831" spans="1:11">
      <x:c r="A831" s="8">
        <x:v>53</x:v>
      </x:c>
      <x:c r="B831" s="8" t="s">
        <x:v>0</x:v>
      </x:c>
      <x:c r="C831" s="8" t="s">
        <x:v>215</x:v>
      </x:c>
      <x:c r="D831" s="8">
        <x:v>70</x:v>
      </x:c>
      <x:c r="E831" s="64" t="s">
        <x:v>431</x:v>
      </x:c>
      <x:c r="F831" s="71" t="s">
        <x:v>354</x:v>
      </x:c>
      <x:c r="G831" s="8" t="s">
        <x:v>423</x:v>
      </x:c>
      <x:c r="H831" s="8" t="s">
        <x:v>425</x:v>
      </x:c>
      <x:c r="I831" s="8" t="s">
        <x:v>11</x:v>
      </x:c>
      <x:c r="J831" s="8" t="s">
        <x:v>147</x:v>
      </x:c>
      <x:c r="K831" s="24"/>
    </x:row>
    <x:row r="832" spans="1:11">
      <x:c r="A832" s="8">
        <x:v>54</x:v>
      </x:c>
      <x:c r="B832" s="43" t="s">
        <x:v>67</x:v>
      </x:c>
      <x:c r="C832" s="33" t="s">
        <x:v>517</x:v>
      </x:c>
      <x:c r="D832" s="34">
        <x:v>50</x:v>
      </x:c>
      <x:c r="E832" s="65" t="s">
        <x:v>431</x:v>
      </x:c>
      <x:c r="F832" s="69" t="s">
        <x:v>354</x:v>
      </x:c>
      <x:c r="G832" s="11" t="s">
        <x:v>423</x:v>
      </x:c>
      <x:c r="H832" s="33" t="s">
        <x:v>425</x:v>
      </x:c>
      <x:c r="I832" s="33" t="s">
        <x:v>36</x:v>
      </x:c>
      <x:c r="J832" s="8" t="s">
        <x:v>147</x:v>
      </x:c>
      <x:c r="K832" s="24"/>
    </x:row>
    <x:row r="833" spans="1:11">
      <x:c r="A833" s="8">
        <x:v>55</x:v>
      </x:c>
      <x:c r="B833" s="8" t="s">
        <x:v>0</x:v>
      </x:c>
      <x:c r="C833" s="8" t="s">
        <x:v>215</x:v>
      </x:c>
      <x:c r="D833" s="8">
        <x:v>70</x:v>
      </x:c>
      <x:c r="E833" s="64" t="s">
        <x:v>431</x:v>
      </x:c>
      <x:c r="F833" s="71" t="s">
        <x:v>354</x:v>
      </x:c>
      <x:c r="G833" s="8" t="s">
        <x:v>423</x:v>
      </x:c>
      <x:c r="H833" s="8" t="s">
        <x:v>425</x:v>
      </x:c>
      <x:c r="I833" s="8" t="s">
        <x:v>12</x:v>
      </x:c>
      <x:c r="J833" s="8" t="s">
        <x:v>147</x:v>
      </x:c>
      <x:c r="K833" s="24"/>
    </x:row>
    <x:row r="834" spans="1:11">
      <x:c r="A834" s="8">
        <x:v>56</x:v>
      </x:c>
      <x:c r="B834" s="16" t="s">
        <x:v>209</x:v>
      </x:c>
      <x:c r="C834" s="16" t="s">
        <x:v>215</x:v>
      </x:c>
      <x:c r="D834" s="16">
        <x:v>100</x:v>
      </x:c>
      <x:c r="E834" s="64" t="s">
        <x:v>431</x:v>
      </x:c>
      <x:c r="F834" s="70" t="s">
        <x:v>354</x:v>
      </x:c>
      <x:c r="G834" s="17" t="s">
        <x:v>423</x:v>
      </x:c>
      <x:c r="H834" s="16" t="s">
        <x:v>425</x:v>
      </x:c>
      <x:c r="I834" s="16" t="s">
        <x:v>191</x:v>
      </x:c>
      <x:c r="J834" s="16" t="s">
        <x:v>564</x:v>
      </x:c>
      <x:c r="K834" s="24"/>
    </x:row>
    <x:row r="835" spans="1:11">
      <x:c r="A835" s="8">
        <x:v>57</x:v>
      </x:c>
      <x:c r="B835" s="8" t="s">
        <x:v>0</x:v>
      </x:c>
      <x:c r="C835" s="8" t="s">
        <x:v>384</x:v>
      </x:c>
      <x:c r="D835" s="8">
        <x:v>70</x:v>
      </x:c>
      <x:c r="E835" s="64" t="s">
        <x:v>431</x:v>
      </x:c>
      <x:c r="F835" s="71" t="s">
        <x:v>354</x:v>
      </x:c>
      <x:c r="G835" s="8" t="s">
        <x:v>532</x:v>
      </x:c>
      <x:c r="H835" s="8" t="s">
        <x:v>425</x:v>
      </x:c>
      <x:c r="I835" s="8" t="s">
        <x:v>69</x:v>
      </x:c>
      <x:c r="J835" s="8" t="s">
        <x:v>147</x:v>
      </x:c>
      <x:c r="K835" s="24"/>
    </x:row>
    <x:row r="836" spans="1:11">
      <x:c r="A836" s="8">
        <x:v>58</x:v>
      </x:c>
      <x:c r="B836" s="8" t="s">
        <x:v>144</x:v>
      </x:c>
      <x:c r="C836" s="8" t="s">
        <x:v>215</x:v>
      </x:c>
      <x:c r="D836" s="8">
        <x:v>100</x:v>
      </x:c>
      <x:c r="E836" s="64" t="s">
        <x:v>431</x:v>
      </x:c>
      <x:c r="F836" s="69" t="s">
        <x:v>354</x:v>
      </x:c>
      <x:c r="G836" s="11" t="s">
        <x:v>532</x:v>
      </x:c>
      <x:c r="H836" s="8" t="s">
        <x:v>425</x:v>
      </x:c>
      <x:c r="I836" s="8" t="s">
        <x:v>151</x:v>
      </x:c>
      <x:c r="J836" s="78" t="s">
        <x:v>65</x:v>
      </x:c>
      <x:c r="K836" s="24"/>
    </x:row>
    <x:row r="837" spans="1:11">
      <x:c r="A837" s="8">
        <x:v>59</x:v>
      </x:c>
      <x:c r="B837" s="8" t="s">
        <x:v>0</x:v>
      </x:c>
      <x:c r="C837" s="8" t="s">
        <x:v>215</x:v>
      </x:c>
      <x:c r="D837" s="8">
        <x:v>70</x:v>
      </x:c>
      <x:c r="E837" s="64" t="s">
        <x:v>431</x:v>
      </x:c>
      <x:c r="F837" s="71" t="s">
        <x:v>354</x:v>
      </x:c>
      <x:c r="G837" s="8" t="s">
        <x:v>532</x:v>
      </x:c>
      <x:c r="H837" s="8" t="s">
        <x:v>425</x:v>
      </x:c>
      <x:c r="I837" s="8" t="s">
        <x:v>60</x:v>
      </x:c>
      <x:c r="J837" s="8" t="s">
        <x:v>147</x:v>
      </x:c>
      <x:c r="K837" s="24"/>
    </x:row>
    <x:row r="838" spans="1:11">
      <x:c r="A838" s="8">
        <x:v>60</x:v>
      </x:c>
      <x:c r="B838" s="8" t="s">
        <x:v>0</x:v>
      </x:c>
      <x:c r="C838" s="8" t="s">
        <x:v>384</x:v>
      </x:c>
      <x:c r="D838" s="8">
        <x:v>70</x:v>
      </x:c>
      <x:c r="E838" s="64" t="s">
        <x:v>431</x:v>
      </x:c>
      <x:c r="F838" s="71" t="s">
        <x:v>354</x:v>
      </x:c>
      <x:c r="G838" s="8" t="s">
        <x:v>532</x:v>
      </x:c>
      <x:c r="H838" s="8" t="s">
        <x:v>425</x:v>
      </x:c>
      <x:c r="I838" s="8" t="s">
        <x:v>72</x:v>
      </x:c>
      <x:c r="J838" s="8" t="s">
        <x:v>147</x:v>
      </x:c>
      <x:c r="K838" s="36"/>
    </x:row>
    <x:row r="839" spans="1:11">
      <x:c r="A839" s="8">
        <x:v>61</x:v>
      </x:c>
      <x:c r="B839" s="8" t="s">
        <x:v>0</x:v>
      </x:c>
      <x:c r="C839" s="8" t="s">
        <x:v>384</x:v>
      </x:c>
      <x:c r="D839" s="8">
        <x:v>70</x:v>
      </x:c>
      <x:c r="E839" s="64" t="s">
        <x:v>431</x:v>
      </x:c>
      <x:c r="F839" s="71" t="s">
        <x:v>354</x:v>
      </x:c>
      <x:c r="G839" s="8" t="s">
        <x:v>532</x:v>
      </x:c>
      <x:c r="H839" s="8" t="s">
        <x:v>425</x:v>
      </x:c>
      <x:c r="I839" s="8" t="s">
        <x:v>11</x:v>
      </x:c>
      <x:c r="J839" s="8" t="s">
        <x:v>147</x:v>
      </x:c>
      <x:c r="K839" s="36"/>
    </x:row>
    <x:row r="840" spans="1:11">
      <x:c r="A840" s="8">
        <x:v>62</x:v>
      </x:c>
      <x:c r="B840" s="8" t="s">
        <x:v>0</x:v>
      </x:c>
      <x:c r="C840" s="8" t="s">
        <x:v>384</x:v>
      </x:c>
      <x:c r="D840" s="8">
        <x:v>70</x:v>
      </x:c>
      <x:c r="E840" s="64" t="s">
        <x:v>431</x:v>
      </x:c>
      <x:c r="F840" s="71" t="s">
        <x:v>354</x:v>
      </x:c>
      <x:c r="G840" s="8" t="s">
        <x:v>532</x:v>
      </x:c>
      <x:c r="H840" s="8" t="s">
        <x:v>425</x:v>
      </x:c>
      <x:c r="I840" s="8" t="s">
        <x:v>12</x:v>
      </x:c>
      <x:c r="J840" s="8" t="s">
        <x:v>147</x:v>
      </x:c>
      <x:c r="K840" s="24"/>
    </x:row>
    <x:row r="841" spans="1:11">
      <x:c r="A841" s="8">
        <x:v>63</x:v>
      </x:c>
      <x:c r="B841" s="16" t="s">
        <x:v>209</x:v>
      </x:c>
      <x:c r="C841" s="16" t="s">
        <x:v>384</x:v>
      </x:c>
      <x:c r="D841" s="16">
        <x:v>100</x:v>
      </x:c>
      <x:c r="E841" s="64" t="s">
        <x:v>431</x:v>
      </x:c>
      <x:c r="F841" s="70" t="s">
        <x:v>354</x:v>
      </x:c>
      <x:c r="G841" s="17" t="s">
        <x:v>532</x:v>
      </x:c>
      <x:c r="H841" s="16" t="s">
        <x:v>425</x:v>
      </x:c>
      <x:c r="I841" s="16" t="s">
        <x:v>191</x:v>
      </x:c>
      <x:c r="J841" s="16" t="s">
        <x:v>564</x:v>
      </x:c>
      <x:c r="K841" s="24"/>
    </x:row>
    <x:row r="842" spans="1:11">
      <x:c r="A842" s="8">
        <x:v>64</x:v>
      </x:c>
      <x:c r="B842" s="9" t="s">
        <x:v>220</x:v>
      </x:c>
      <x:c r="C842" s="9" t="s">
        <x:v>215</x:v>
      </x:c>
      <x:c r="D842" s="9">
        <x:v>50</x:v>
      </x:c>
      <x:c r="E842" s="64" t="s">
        <x:v>431</x:v>
      </x:c>
      <x:c r="F842" s="69" t="s">
        <x:v>249</x:v>
      </x:c>
      <x:c r="G842" s="10" t="s">
        <x:v>532</x:v>
      </x:c>
      <x:c r="H842" s="9" t="s">
        <x:v>425</x:v>
      </x:c>
      <x:c r="I842" s="9" t="s">
        <x:v>30</x:v>
      </x:c>
      <x:c r="J842" s="55" t="s">
        <x:v>559</x:v>
      </x:c>
      <x:c r="K842" s="8" t="s">
        <x:v>82</x:v>
      </x:c>
    </x:row>
    <x:row r="843" spans="1:11">
      <x:c r="A843" s="8">
        <x:v>65</x:v>
      </x:c>
      <x:c r="B843" s="8" t="s">
        <x:v>220</x:v>
      </x:c>
      <x:c r="C843" s="8" t="s">
        <x:v>215</x:v>
      </x:c>
      <x:c r="D843" s="9">
        <x:v>20</x:v>
      </x:c>
      <x:c r="E843" s="64" t="s">
        <x:v>431</x:v>
      </x:c>
      <x:c r="F843" s="73" t="s">
        <x:v>371</x:v>
      </x:c>
      <x:c r="G843" s="12" t="s">
        <x:v>526</x:v>
      </x:c>
      <x:c r="H843" s="8" t="s">
        <x:v>425</x:v>
      </x:c>
      <x:c r="I843" s="8" t="s">
        <x:v>49</x:v>
      </x:c>
      <x:c r="J843" s="55" t="s">
        <x:v>7</x:v>
      </x:c>
      <x:c r="K843" s="24"/>
    </x:row>
    <x:row r="844" spans="1:11">
      <x:c r="A844" s="8">
        <x:v>66</x:v>
      </x:c>
      <x:c r="B844" s="16" t="s">
        <x:v>209</x:v>
      </x:c>
      <x:c r="C844" s="16" t="s">
        <x:v>215</x:v>
      </x:c>
      <x:c r="D844" s="16">
        <x:v>100</x:v>
      </x:c>
      <x:c r="E844" s="64" t="s">
        <x:v>431</x:v>
      </x:c>
      <x:c r="F844" s="70" t="s">
        <x:v>371</x:v>
      </x:c>
      <x:c r="G844" s="17" t="s">
        <x:v>526</x:v>
      </x:c>
      <x:c r="H844" s="16" t="s">
        <x:v>425</x:v>
      </x:c>
      <x:c r="I844" s="16" t="s">
        <x:v>191</x:v>
      </x:c>
      <x:c r="J844" s="16" t="s">
        <x:v>564</x:v>
      </x:c>
      <x:c r="K844" s="24"/>
    </x:row>
    <x:row r="845" spans="1:11">
      <x:c r="A845" s="8">
        <x:v>67</x:v>
      </x:c>
      <x:c r="B845" s="8" t="s">
        <x:v>0</x:v>
      </x:c>
      <x:c r="C845" s="8" t="s">
        <x:v>215</x:v>
      </x:c>
      <x:c r="D845" s="8">
        <x:v>70</x:v>
      </x:c>
      <x:c r="E845" s="64" t="s">
        <x:v>431</x:v>
      </x:c>
      <x:c r="F845" s="71" t="s">
        <x:v>371</x:v>
      </x:c>
      <x:c r="G845" s="8" t="s">
        <x:v>423</x:v>
      </x:c>
      <x:c r="H845" s="8" t="s">
        <x:v>425</x:v>
      </x:c>
      <x:c r="I845" s="8" t="s">
        <x:v>11</x:v>
      </x:c>
      <x:c r="J845" s="8" t="s">
        <x:v>147</x:v>
      </x:c>
      <x:c r="K845" s="24"/>
    </x:row>
    <x:row r="846" spans="1:11">
      <x:c r="A846" s="8">
        <x:v>68</x:v>
      </x:c>
      <x:c r="B846" s="8" t="s">
        <x:v>0</x:v>
      </x:c>
      <x:c r="C846" s="8" t="s">
        <x:v>215</x:v>
      </x:c>
      <x:c r="D846" s="8">
        <x:v>70</x:v>
      </x:c>
      <x:c r="E846" s="64" t="s">
        <x:v>431</x:v>
      </x:c>
      <x:c r="F846" s="71" t="s">
        <x:v>371</x:v>
      </x:c>
      <x:c r="G846" s="8" t="s">
        <x:v>423</x:v>
      </x:c>
      <x:c r="H846" s="8" t="s">
        <x:v>425</x:v>
      </x:c>
      <x:c r="I846" s="8" t="s">
        <x:v>12</x:v>
      </x:c>
      <x:c r="J846" s="8" t="s">
        <x:v>147</x:v>
      </x:c>
      <x:c r="K846" s="24"/>
    </x:row>
    <x:row r="847" spans="1:11">
      <x:c r="A847" s="8">
        <x:v>69</x:v>
      </x:c>
      <x:c r="B847" s="9" t="s">
        <x:v>154</x:v>
      </x:c>
      <x:c r="C847" s="16" t="s">
        <x:v>215</x:v>
      </x:c>
      <x:c r="D847" s="9">
        <x:v>100</x:v>
      </x:c>
      <x:c r="E847" s="64" t="s">
        <x:v>431</x:v>
      </x:c>
      <x:c r="F847" s="72" t="s">
        <x:v>371</x:v>
      </x:c>
      <x:c r="G847" s="19" t="s">
        <x:v>423</x:v>
      </x:c>
      <x:c r="H847" s="8" t="s">
        <x:v>425</x:v>
      </x:c>
      <x:c r="I847" s="8" t="s">
        <x:v>16</x:v>
      </x:c>
      <x:c r="J847" s="8" t="s">
        <x:v>244</x:v>
      </x:c>
      <x:c r="K847" s="24"/>
    </x:row>
    <x:row r="848" spans="1:11">
      <x:c r="A848" s="8">
        <x:v>70</x:v>
      </x:c>
      <x:c r="B848" s="8" t="s">
        <x:v>0</x:v>
      </x:c>
      <x:c r="C848" s="8" t="s">
        <x:v>384</x:v>
      </x:c>
      <x:c r="D848" s="8">
        <x:v>70</x:v>
      </x:c>
      <x:c r="E848" s="64" t="s">
        <x:v>431</x:v>
      </x:c>
      <x:c r="F848" s="71" t="s">
        <x:v>371</x:v>
      </x:c>
      <x:c r="G848" s="8" t="s">
        <x:v>532</x:v>
      </x:c>
      <x:c r="H848" s="8" t="s">
        <x:v>425</x:v>
      </x:c>
      <x:c r="I848" s="8" t="s">
        <x:v>11</x:v>
      </x:c>
      <x:c r="J848" s="8" t="s">
        <x:v>147</x:v>
      </x:c>
      <x:c r="K848" s="24"/>
    </x:row>
    <x:row r="849" spans="1:11">
      <x:c r="A849" s="8">
        <x:v>71</x:v>
      </x:c>
      <x:c r="B849" s="8" t="s">
        <x:v>0</x:v>
      </x:c>
      <x:c r="C849" s="8" t="s">
        <x:v>384</x:v>
      </x:c>
      <x:c r="D849" s="8">
        <x:v>70</x:v>
      </x:c>
      <x:c r="E849" s="64" t="s">
        <x:v>431</x:v>
      </x:c>
      <x:c r="F849" s="71" t="s">
        <x:v>371</x:v>
      </x:c>
      <x:c r="G849" s="8" t="s">
        <x:v>532</x:v>
      </x:c>
      <x:c r="H849" s="8" t="s">
        <x:v>425</x:v>
      </x:c>
      <x:c r="I849" s="8" t="s">
        <x:v>12</x:v>
      </x:c>
      <x:c r="J849" s="8" t="s">
        <x:v>147</x:v>
      </x:c>
      <x:c r="K849" s="24"/>
    </x:row>
    <x:row r="850" spans="1:11">
      <x:c r="A850" s="8">
        <x:v>72</x:v>
      </x:c>
      <x:c r="B850" s="8" t="s">
        <x:v>0</x:v>
      </x:c>
      <x:c r="C850" s="8" t="s">
        <x:v>215</x:v>
      </x:c>
      <x:c r="D850" s="8">
        <x:v>70</x:v>
      </x:c>
      <x:c r="E850" s="64" t="s">
        <x:v>431</x:v>
      </x:c>
      <x:c r="F850" s="71" t="s">
        <x:v>371</x:v>
      </x:c>
      <x:c r="G850" s="8" t="s">
        <x:v>532</x:v>
      </x:c>
      <x:c r="H850" s="8" t="s">
        <x:v>425</x:v>
      </x:c>
      <x:c r="I850" s="8" t="s">
        <x:v>50</x:v>
      </x:c>
      <x:c r="J850" s="8" t="s">
        <x:v>147</x:v>
      </x:c>
      <x:c r="K850" s="24"/>
    </x:row>
    <x:row r="851" spans="1:11">
      <x:c r="A851" s="8">
        <x:v>73</x:v>
      </x:c>
      <x:c r="B851" s="8" t="s">
        <x:v>0</x:v>
      </x:c>
      <x:c r="C851" s="8" t="s">
        <x:v>384</x:v>
      </x:c>
      <x:c r="D851" s="8">
        <x:v>70</x:v>
      </x:c>
      <x:c r="E851" s="64" t="s">
        <x:v>431</x:v>
      </x:c>
      <x:c r="F851" s="71" t="s">
        <x:v>359</x:v>
      </x:c>
      <x:c r="G851" s="8" t="s">
        <x:v>423</x:v>
      </x:c>
      <x:c r="H851" s="8" t="s">
        <x:v>425</x:v>
      </x:c>
      <x:c r="I851" s="8" t="s">
        <x:v>60</x:v>
      </x:c>
      <x:c r="J851" s="8" t="s">
        <x:v>147</x:v>
      </x:c>
      <x:c r="K851" s="24"/>
    </x:row>
    <x:row r="852" spans="1:11">
      <x:c r="A852" s="8">
        <x:v>74</x:v>
      </x:c>
      <x:c r="B852" s="8" t="s">
        <x:v>0</x:v>
      </x:c>
      <x:c r="C852" s="8" t="s">
        <x:v>215</x:v>
      </x:c>
      <x:c r="D852" s="8">
        <x:v>70</x:v>
      </x:c>
      <x:c r="E852" s="64" t="s">
        <x:v>431</x:v>
      </x:c>
      <x:c r="F852" s="71" t="s">
        <x:v>359</x:v>
      </x:c>
      <x:c r="G852" s="8" t="s">
        <x:v>423</x:v>
      </x:c>
      <x:c r="H852" s="8" t="s">
        <x:v>425</x:v>
      </x:c>
      <x:c r="I852" s="8" t="s">
        <x:v>72</x:v>
      </x:c>
      <x:c r="J852" s="8" t="s">
        <x:v>147</x:v>
      </x:c>
      <x:c r="K852" s="24"/>
    </x:row>
    <x:row r="853" spans="2:11" hidden="1">
      <x:c r="B853" s="24" t="s">
        <x:v>0</x:v>
      </x:c>
      <x:c r="C853" s="24" t="s">
        <x:v>215</x:v>
      </x:c>
      <x:c r="D853" s="24">
        <x:v>70</x:v>
      </x:c>
      <x:c r="E853" s="24" t="s">
        <x:v>381</x:v>
      </x:c>
      <x:c r="F853" s="24">
        <x:v>20240921</x:v>
      </x:c>
      <x:c r="G853" s="24" t="s">
        <x:v>423</x:v>
      </x:c>
      <x:c r="H853" s="24" t="s">
        <x:v>407</x:v>
      </x:c>
      <x:c r="I853" s="24" t="s">
        <x:v>69</x:v>
      </x:c>
      <x:c r="J853" s="24" t="s">
        <x:v>147</x:v>
      </x:c>
      <x:c r="K853" s="24"/>
    </x:row>
    <x:row r="854" spans="2:11" hidden="1">
      <x:c r="B854" s="24" t="s">
        <x:v>0</x:v>
      </x:c>
      <x:c r="C854" s="24" t="s">
        <x:v>384</x:v>
      </x:c>
      <x:c r="D854" s="24">
        <x:v>70</x:v>
      </x:c>
      <x:c r="E854" s="24" t="s">
        <x:v>381</x:v>
      </x:c>
      <x:c r="F854" s="24">
        <x:v>20240921</x:v>
      </x:c>
      <x:c r="G854" s="24" t="s">
        <x:v>532</x:v>
      </x:c>
      <x:c r="H854" s="24" t="s">
        <x:v>407</x:v>
      </x:c>
      <x:c r="I854" s="24" t="s">
        <x:v>69</x:v>
      </x:c>
      <x:c r="J854" s="24" t="s">
        <x:v>147</x:v>
      </x:c>
      <x:c r="K854" s="24"/>
    </x:row>
    <x:row r="855" spans="2:11" hidden="1">
      <x:c r="B855" s="24" t="s">
        <x:v>0</x:v>
      </x:c>
      <x:c r="C855" s="24" t="s">
        <x:v>215</x:v>
      </x:c>
      <x:c r="D855" s="24">
        <x:v>70</x:v>
      </x:c>
      <x:c r="E855" s="24" t="s">
        <x:v>381</x:v>
      </x:c>
      <x:c r="F855" s="24">
        <x:v>20240922</x:v>
      </x:c>
      <x:c r="G855" s="24" t="s">
        <x:v>423</x:v>
      </x:c>
      <x:c r="H855" s="24" t="s">
        <x:v>407</x:v>
      </x:c>
      <x:c r="I855" s="24" t="s">
        <x:v>69</x:v>
      </x:c>
      <x:c r="J855" s="24" t="s">
        <x:v>147</x:v>
      </x:c>
      <x:c r="K855" s="24"/>
    </x:row>
    <x:row r="856" spans="2:11" hidden="1">
      <x:c r="B856" s="24" t="s">
        <x:v>0</x:v>
      </x:c>
      <x:c r="C856" s="24" t="s">
        <x:v>384</x:v>
      </x:c>
      <x:c r="D856" s="24">
        <x:v>70</x:v>
      </x:c>
      <x:c r="E856" s="24" t="s">
        <x:v>381</x:v>
      </x:c>
      <x:c r="F856" s="24">
        <x:v>20240922</x:v>
      </x:c>
      <x:c r="G856" s="24" t="s">
        <x:v>532</x:v>
      </x:c>
      <x:c r="H856" s="24" t="s">
        <x:v>407</x:v>
      </x:c>
      <x:c r="I856" s="24" t="s">
        <x:v>69</x:v>
      </x:c>
      <x:c r="J856" s="24" t="s">
        <x:v>147</x:v>
      </x:c>
      <x:c r="K856" s="24"/>
    </x:row>
    <x:row r="857" spans="1:11">
      <x:c r="A857" s="8">
        <x:v>75</x:v>
      </x:c>
      <x:c r="B857" s="16" t="s">
        <x:v>209</x:v>
      </x:c>
      <x:c r="C857" s="16" t="s">
        <x:v>384</x:v>
      </x:c>
      <x:c r="D857" s="16">
        <x:v>100</x:v>
      </x:c>
      <x:c r="E857" s="64" t="s">
        <x:v>431</x:v>
      </x:c>
      <x:c r="F857" s="70" t="s">
        <x:v>359</x:v>
      </x:c>
      <x:c r="G857" s="17" t="s">
        <x:v>423</x:v>
      </x:c>
      <x:c r="H857" s="16" t="s">
        <x:v>425</x:v>
      </x:c>
      <x:c r="I857" s="16" t="s">
        <x:v>191</x:v>
      </x:c>
      <x:c r="J857" s="16" t="s">
        <x:v>564</x:v>
      </x:c>
      <x:c r="K857" s="36"/>
    </x:row>
    <x:row r="858" spans="1:11">
      <x:c r="A858" s="8">
        <x:v>76</x:v>
      </x:c>
      <x:c r="B858" s="8" t="s">
        <x:v>0</x:v>
      </x:c>
      <x:c r="C858" s="8" t="s">
        <x:v>215</x:v>
      </x:c>
      <x:c r="D858" s="8">
        <x:v>70</x:v>
      </x:c>
      <x:c r="E858" s="64" t="s">
        <x:v>431</x:v>
      </x:c>
      <x:c r="F858" s="71" t="s">
        <x:v>359</x:v>
      </x:c>
      <x:c r="G858" s="8" t="s">
        <x:v>532</x:v>
      </x:c>
      <x:c r="H858" s="8" t="s">
        <x:v>425</x:v>
      </x:c>
      <x:c r="I858" s="8" t="s">
        <x:v>60</x:v>
      </x:c>
      <x:c r="J858" s="8" t="s">
        <x:v>147</x:v>
      </x:c>
      <x:c r="K858" s="36"/>
    </x:row>
    <x:row r="859" spans="1:11">
      <x:c r="A859" s="8">
        <x:v>77</x:v>
      </x:c>
      <x:c r="B859" s="8" t="s">
        <x:v>0</x:v>
      </x:c>
      <x:c r="C859" s="8" t="s">
        <x:v>384</x:v>
      </x:c>
      <x:c r="D859" s="8">
        <x:v>70</x:v>
      </x:c>
      <x:c r="E859" s="64" t="s">
        <x:v>431</x:v>
      </x:c>
      <x:c r="F859" s="71" t="s">
        <x:v>359</x:v>
      </x:c>
      <x:c r="G859" s="8" t="s">
        <x:v>532</x:v>
      </x:c>
      <x:c r="H859" s="8" t="s">
        <x:v>425</x:v>
      </x:c>
      <x:c r="I859" s="8" t="s">
        <x:v>72</x:v>
      </x:c>
      <x:c r="J859" s="8" t="s">
        <x:v>147</x:v>
      </x:c>
      <x:c r="K859" s="23" t="s">
        <x:v>82</x:v>
      </x:c>
    </x:row>
    <x:row r="860" spans="1:11">
      <x:c r="A860" s="8">
        <x:v>78</x:v>
      </x:c>
      <x:c r="B860" s="16" t="s">
        <x:v>209</x:v>
      </x:c>
      <x:c r="C860" s="16" t="s">
        <x:v>215</x:v>
      </x:c>
      <x:c r="D860" s="16">
        <x:v>100</x:v>
      </x:c>
      <x:c r="E860" s="64" t="s">
        <x:v>431</x:v>
      </x:c>
      <x:c r="F860" s="70" t="s">
        <x:v>359</x:v>
      </x:c>
      <x:c r="G860" s="17" t="s">
        <x:v>532</x:v>
      </x:c>
      <x:c r="H860" s="16" t="s">
        <x:v>425</x:v>
      </x:c>
      <x:c r="I860" s="16" t="s">
        <x:v>191</x:v>
      </x:c>
      <x:c r="J860" s="16" t="s">
        <x:v>564</x:v>
      </x:c>
      <x:c r="K860" s="8"/>
    </x:row>
    <x:row r="861" spans="1:11">
      <x:c r="A861" s="8">
        <x:v>79</x:v>
      </x:c>
      <x:c r="B861" s="16" t="s">
        <x:v>209</x:v>
      </x:c>
      <x:c r="C861" s="16" t="s">
        <x:v>384</x:v>
      </x:c>
      <x:c r="D861" s="16">
        <x:v>100</x:v>
      </x:c>
      <x:c r="E861" s="64" t="s">
        <x:v>431</x:v>
      </x:c>
      <x:c r="F861" s="70" t="s">
        <x:v>225</x:v>
      </x:c>
      <x:c r="G861" s="17" t="s">
        <x:v>526</x:v>
      </x:c>
      <x:c r="H861" s="16" t="s">
        <x:v>425</x:v>
      </x:c>
      <x:c r="I861" s="16" t="s">
        <x:v>191</x:v>
      </x:c>
      <x:c r="J861" s="16" t="s">
        <x:v>564</x:v>
      </x:c>
      <x:c r="K861" s="8"/>
    </x:row>
    <x:row r="862" spans="1:11">
      <x:c r="A862" s="8">
        <x:v>80</x:v>
      </x:c>
      <x:c r="B862" s="8" t="s">
        <x:v>144</x:v>
      </x:c>
      <x:c r="C862" s="8" t="s">
        <x:v>215</x:v>
      </x:c>
      <x:c r="D862" s="8">
        <x:v>100</x:v>
      </x:c>
      <x:c r="E862" s="64" t="s">
        <x:v>431</x:v>
      </x:c>
      <x:c r="F862" s="69" t="s">
        <x:v>225</x:v>
      </x:c>
      <x:c r="G862" s="11" t="s">
        <x:v>423</x:v>
      </x:c>
      <x:c r="H862" s="8" t="s">
        <x:v>425</x:v>
      </x:c>
      <x:c r="I862" s="8" t="s">
        <x:v>151</x:v>
      </x:c>
      <x:c r="J862" s="78" t="s">
        <x:v>65</x:v>
      </x:c>
      <x:c r="K862" s="24"/>
    </x:row>
    <x:row r="863" spans="1:11">
      <x:c r="A863" s="8">
        <x:v>81</x:v>
      </x:c>
      <x:c r="B863" s="8" t="s">
        <x:v>0</x:v>
      </x:c>
      <x:c r="C863" s="8" t="s">
        <x:v>215</x:v>
      </x:c>
      <x:c r="D863" s="8">
        <x:v>70</x:v>
      </x:c>
      <x:c r="E863" s="64" t="s">
        <x:v>431</x:v>
      </x:c>
      <x:c r="F863" s="71" t="s">
        <x:v>225</x:v>
      </x:c>
      <x:c r="G863" s="8" t="s">
        <x:v>423</x:v>
      </x:c>
      <x:c r="H863" s="8" t="s">
        <x:v>425</x:v>
      </x:c>
      <x:c r="I863" s="8" t="s">
        <x:v>11</x:v>
      </x:c>
      <x:c r="J863" s="8" t="s">
        <x:v>147</x:v>
      </x:c>
      <x:c r="K863" s="24"/>
    </x:row>
    <x:row r="864" spans="1:11">
      <x:c r="A864" s="8">
        <x:v>82</x:v>
      </x:c>
      <x:c r="B864" s="8" t="s">
        <x:v>0</x:v>
      </x:c>
      <x:c r="C864" s="8" t="s">
        <x:v>215</x:v>
      </x:c>
      <x:c r="D864" s="8">
        <x:v>70</x:v>
      </x:c>
      <x:c r="E864" s="64" t="s">
        <x:v>431</x:v>
      </x:c>
      <x:c r="F864" s="71" t="s">
        <x:v>225</x:v>
      </x:c>
      <x:c r="G864" s="8" t="s">
        <x:v>423</x:v>
      </x:c>
      <x:c r="H864" s="8" t="s">
        <x:v>425</x:v>
      </x:c>
      <x:c r="I864" s="8" t="s">
        <x:v>50</x:v>
      </x:c>
      <x:c r="J864" s="8" t="s">
        <x:v>147</x:v>
      </x:c>
      <x:c r="K864" s="24"/>
    </x:row>
    <x:row r="865" spans="1:11">
      <x:c r="A865" s="8">
        <x:v>83</x:v>
      </x:c>
      <x:c r="B865" s="8" t="s">
        <x:v>220</x:v>
      </x:c>
      <x:c r="C865" s="9" t="s">
        <x:v>215</x:v>
      </x:c>
      <x:c r="D865" s="9">
        <x:v>50</x:v>
      </x:c>
      <x:c r="E865" s="65" t="s">
        <x:v>431</x:v>
      </x:c>
      <x:c r="F865" s="69" t="s">
        <x:v>225</x:v>
      </x:c>
      <x:c r="G865" s="11" t="s">
        <x:v>532</x:v>
      </x:c>
      <x:c r="H865" s="8" t="s">
        <x:v>425</x:v>
      </x:c>
      <x:c r="I865" s="8" t="s">
        <x:v>1</x:v>
      </x:c>
      <x:c r="J865" s="55" t="s">
        <x:v>559</x:v>
      </x:c>
      <x:c r="K865" s="36"/>
    </x:row>
    <x:row r="866" spans="1:11">
      <x:c r="A866" s="8">
        <x:v>84</x:v>
      </x:c>
      <x:c r="B866" s="8" t="s">
        <x:v>0</x:v>
      </x:c>
      <x:c r="C866" s="8" t="s">
        <x:v>384</x:v>
      </x:c>
      <x:c r="D866" s="8">
        <x:v>70</x:v>
      </x:c>
      <x:c r="E866" s="64" t="s">
        <x:v>431</x:v>
      </x:c>
      <x:c r="F866" s="71" t="s">
        <x:v>225</x:v>
      </x:c>
      <x:c r="G866" s="8" t="s">
        <x:v>532</x:v>
      </x:c>
      <x:c r="H866" s="8" t="s">
        <x:v>425</x:v>
      </x:c>
      <x:c r="I866" s="8" t="s">
        <x:v>11</x:v>
      </x:c>
      <x:c r="J866" s="8" t="s">
        <x:v>147</x:v>
      </x:c>
      <x:c r="K866" s="24"/>
    </x:row>
    <x:row r="867" spans="1:11">
      <x:c r="A867" s="8">
        <x:v>85</x:v>
      </x:c>
      <x:c r="B867" s="8" t="s">
        <x:v>218</x:v>
      </x:c>
      <x:c r="C867" s="8" t="s">
        <x:v>215</x:v>
      </x:c>
      <x:c r="D867" s="8">
        <x:v>50</x:v>
      </x:c>
      <x:c r="E867" s="64" t="s">
        <x:v>431</x:v>
      </x:c>
      <x:c r="F867" s="69" t="s">
        <x:v>225</x:v>
      </x:c>
      <x:c r="G867" s="11" t="s">
        <x:v>532</x:v>
      </x:c>
      <x:c r="H867" s="8" t="s">
        <x:v>425</x:v>
      </x:c>
      <x:c r="I867" s="8" t="s">
        <x:v>152</x:v>
      </x:c>
      <x:c r="J867" s="55" t="s">
        <x:v>148</x:v>
      </x:c>
      <x:c r="K867" s="24"/>
    </x:row>
    <x:row r="868" spans="1:11">
      <x:c r="A868" s="8">
        <x:v>86</x:v>
      </x:c>
      <x:c r="B868" s="8" t="s">
        <x:v>0</x:v>
      </x:c>
      <x:c r="C868" s="8" t="s">
        <x:v>215</x:v>
      </x:c>
      <x:c r="D868" s="8">
        <x:v>70</x:v>
      </x:c>
      <x:c r="E868" s="64" t="s">
        <x:v>431</x:v>
      </x:c>
      <x:c r="F868" s="71" t="s">
        <x:v>320</x:v>
      </x:c>
      <x:c r="G868" s="8" t="s">
        <x:v>423</x:v>
      </x:c>
      <x:c r="H868" s="8" t="s">
        <x:v>425</x:v>
      </x:c>
      <x:c r="I868" s="8" t="s">
        <x:v>69</x:v>
      </x:c>
      <x:c r="J868" s="8" t="s">
        <x:v>147</x:v>
      </x:c>
      <x:c r="K868" s="8" t="s">
        <x:v>82</x:v>
      </x:c>
    </x:row>
    <x:row r="869" spans="2:11" hidden="1">
      <x:c r="B869" s="24" t="s">
        <x:v>0</x:v>
      </x:c>
      <x:c r="C869" s="24" t="s">
        <x:v>215</x:v>
      </x:c>
      <x:c r="D869" s="24">
        <x:v>70</x:v>
      </x:c>
      <x:c r="E869" s="24" t="s">
        <x:v>500</x:v>
      </x:c>
      <x:c r="F869" s="24">
        <x:v>20241019</x:v>
      </x:c>
      <x:c r="G869" s="24" t="s">
        <x:v>423</x:v>
      </x:c>
      <x:c r="H869" s="24" t="s">
        <x:v>407</x:v>
      </x:c>
      <x:c r="I869" s="24" t="s">
        <x:v>69</x:v>
      </x:c>
      <x:c r="J869" s="24" t="s">
        <x:v>147</x:v>
      </x:c>
      <x:c r="K869" s="24"/>
    </x:row>
    <x:row r="870" spans="2:11" hidden="1">
      <x:c r="B870" s="24" t="s">
        <x:v>0</x:v>
      </x:c>
      <x:c r="C870" s="24" t="s">
        <x:v>384</x:v>
      </x:c>
      <x:c r="D870" s="24">
        <x:v>70</x:v>
      </x:c>
      <x:c r="E870" s="24" t="s">
        <x:v>500</x:v>
      </x:c>
      <x:c r="F870" s="24">
        <x:v>20241019</x:v>
      </x:c>
      <x:c r="G870" s="24" t="s">
        <x:v>532</x:v>
      </x:c>
      <x:c r="H870" s="24" t="s">
        <x:v>407</x:v>
      </x:c>
      <x:c r="I870" s="24" t="s">
        <x:v>69</x:v>
      </x:c>
      <x:c r="J870" s="24" t="s">
        <x:v>147</x:v>
      </x:c>
      <x:c r="K870" s="24"/>
    </x:row>
    <x:row r="871" spans="2:11" hidden="1">
      <x:c r="B871" s="24" t="s">
        <x:v>0</x:v>
      </x:c>
      <x:c r="C871" s="24" t="s">
        <x:v>215</x:v>
      </x:c>
      <x:c r="D871" s="24">
        <x:v>70</x:v>
      </x:c>
      <x:c r="E871" s="24" t="s">
        <x:v>500</x:v>
      </x:c>
      <x:c r="F871" s="24">
        <x:v>20241020</x:v>
      </x:c>
      <x:c r="G871" s="24" t="s">
        <x:v>423</x:v>
      </x:c>
      <x:c r="H871" s="24" t="s">
        <x:v>407</x:v>
      </x:c>
      <x:c r="I871" s="24" t="s">
        <x:v>69</x:v>
      </x:c>
      <x:c r="J871" s="24" t="s">
        <x:v>147</x:v>
      </x:c>
      <x:c r="K871" s="24"/>
    </x:row>
    <x:row r="872" spans="2:11" hidden="1">
      <x:c r="B872" s="24" t="s">
        <x:v>0</x:v>
      </x:c>
      <x:c r="C872" s="24" t="s">
        <x:v>384</x:v>
      </x:c>
      <x:c r="D872" s="24">
        <x:v>70</x:v>
      </x:c>
      <x:c r="E872" s="24" t="s">
        <x:v>500</x:v>
      </x:c>
      <x:c r="F872" s="24">
        <x:v>20241020</x:v>
      </x:c>
      <x:c r="G872" s="24" t="s">
        <x:v>532</x:v>
      </x:c>
      <x:c r="H872" s="24" t="s">
        <x:v>407</x:v>
      </x:c>
      <x:c r="I872" s="24" t="s">
        <x:v>69</x:v>
      </x:c>
      <x:c r="J872" s="24" t="s">
        <x:v>147</x:v>
      </x:c>
      <x:c r="K872" s="24"/>
    </x:row>
    <x:row r="873" spans="1:11">
      <x:c r="A873" s="8">
        <x:v>87</x:v>
      </x:c>
      <x:c r="B873" s="8" t="s">
        <x:v>0</x:v>
      </x:c>
      <x:c r="C873" s="8" t="s">
        <x:v>384</x:v>
      </x:c>
      <x:c r="D873" s="8">
        <x:v>70</x:v>
      </x:c>
      <x:c r="E873" s="64" t="s">
        <x:v>431</x:v>
      </x:c>
      <x:c r="F873" s="71" t="s">
        <x:v>320</x:v>
      </x:c>
      <x:c r="G873" s="8" t="s">
        <x:v>423</x:v>
      </x:c>
      <x:c r="H873" s="8" t="s">
        <x:v>425</x:v>
      </x:c>
      <x:c r="I873" s="8" t="s">
        <x:v>60</x:v>
      </x:c>
      <x:c r="J873" s="8" t="s">
        <x:v>147</x:v>
      </x:c>
      <x:c r="K873" s="33" t="s">
        <x:v>80</x:v>
      </x:c>
    </x:row>
    <x:row r="874" spans="1:11">
      <x:c r="A874" s="8">
        <x:v>88</x:v>
      </x:c>
      <x:c r="B874" s="8" t="s">
        <x:v>0</x:v>
      </x:c>
      <x:c r="C874" s="8" t="s">
        <x:v>215</x:v>
      </x:c>
      <x:c r="D874" s="8">
        <x:v>42</x:v>
      </x:c>
      <x:c r="E874" s="64" t="s">
        <x:v>431</x:v>
      </x:c>
      <x:c r="F874" s="71" t="s">
        <x:v>320</x:v>
      </x:c>
      <x:c r="G874" s="8" t="s">
        <x:v>423</x:v>
      </x:c>
      <x:c r="H874" s="8" t="s">
        <x:v>533</x:v>
      </x:c>
      <x:c r="I874" s="8" t="s">
        <x:v>63</x:v>
      </x:c>
      <x:c r="J874" s="8" t="s">
        <x:v>147</x:v>
      </x:c>
      <x:c r="K874" s="8"/>
    </x:row>
    <x:row r="875" spans="1:11">
      <x:c r="A875" s="8">
        <x:v>89</x:v>
      </x:c>
      <x:c r="B875" s="8" t="s">
        <x:v>0</x:v>
      </x:c>
      <x:c r="C875" s="8" t="s">
        <x:v>215</x:v>
      </x:c>
      <x:c r="D875" s="8">
        <x:v>70</x:v>
      </x:c>
      <x:c r="E875" s="64" t="s">
        <x:v>431</x:v>
      </x:c>
      <x:c r="F875" s="71" t="s">
        <x:v>320</x:v>
      </x:c>
      <x:c r="G875" s="8" t="s">
        <x:v>423</x:v>
      </x:c>
      <x:c r="H875" s="8" t="s">
        <x:v>425</x:v>
      </x:c>
      <x:c r="I875" s="8" t="s">
        <x:v>72</x:v>
      </x:c>
      <x:c r="J875" s="8" t="s">
        <x:v>147</x:v>
      </x:c>
      <x:c r="K875" s="8"/>
    </x:row>
    <x:row r="876" spans="1:11">
      <x:c r="A876" s="8">
        <x:v>90</x:v>
      </x:c>
      <x:c r="B876" s="8" t="s">
        <x:v>0</x:v>
      </x:c>
      <x:c r="C876" s="8" t="s">
        <x:v>215</x:v>
      </x:c>
      <x:c r="D876" s="8">
        <x:v>70</x:v>
      </x:c>
      <x:c r="E876" s="64" t="s">
        <x:v>431</x:v>
      </x:c>
      <x:c r="F876" s="71" t="s">
        <x:v>320</x:v>
      </x:c>
      <x:c r="G876" s="8" t="s">
        <x:v>423</x:v>
      </x:c>
      <x:c r="H876" s="8" t="s">
        <x:v>425</x:v>
      </x:c>
      <x:c r="I876" s="8" t="s">
        <x:v>11</x:v>
      </x:c>
      <x:c r="J876" s="8" t="s">
        <x:v>147</x:v>
      </x:c>
      <x:c r="K876" s="24"/>
    </x:row>
    <x:row r="877" spans="1:11">
      <x:c r="A877" s="8">
        <x:v>91</x:v>
      </x:c>
      <x:c r="B877" s="8" t="s">
        <x:v>0</x:v>
      </x:c>
      <x:c r="C877" s="8" t="s">
        <x:v>215</x:v>
      </x:c>
      <x:c r="D877" s="8">
        <x:v>70</x:v>
      </x:c>
      <x:c r="E877" s="64" t="s">
        <x:v>431</x:v>
      </x:c>
      <x:c r="F877" s="71" t="s">
        <x:v>320</x:v>
      </x:c>
      <x:c r="G877" s="8" t="s">
        <x:v>423</x:v>
      </x:c>
      <x:c r="H877" s="8" t="s">
        <x:v>425</x:v>
      </x:c>
      <x:c r="I877" s="8" t="s">
        <x:v>12</x:v>
      </x:c>
      <x:c r="J877" s="8" t="s">
        <x:v>147</x:v>
      </x:c>
      <x:c r="K877" s="24"/>
    </x:row>
    <x:row r="878" spans="1:11">
      <x:c r="A878" s="8">
        <x:v>92</x:v>
      </x:c>
      <x:c r="B878" s="16" t="s">
        <x:v>209</x:v>
      </x:c>
      <x:c r="C878" s="16" t="s">
        <x:v>215</x:v>
      </x:c>
      <x:c r="D878" s="16">
        <x:v>100</x:v>
      </x:c>
      <x:c r="E878" s="64" t="s">
        <x:v>431</x:v>
      </x:c>
      <x:c r="F878" s="70" t="s">
        <x:v>320</x:v>
      </x:c>
      <x:c r="G878" s="17" t="s">
        <x:v>423</x:v>
      </x:c>
      <x:c r="H878" s="16" t="s">
        <x:v>425</x:v>
      </x:c>
      <x:c r="I878" s="16" t="s">
        <x:v>191</x:v>
      </x:c>
      <x:c r="J878" s="16" t="s">
        <x:v>564</x:v>
      </x:c>
      <x:c r="K878" s="24"/>
    </x:row>
    <x:row r="879" spans="1:11">
      <x:c r="A879" s="8">
        <x:v>93</x:v>
      </x:c>
      <x:c r="B879" s="9" t="s">
        <x:v>154</x:v>
      </x:c>
      <x:c r="C879" s="16" t="s">
        <x:v>384</x:v>
      </x:c>
      <x:c r="D879" s="8">
        <x:v>100</x:v>
      </x:c>
      <x:c r="E879" s="64" t="s">
        <x:v>431</x:v>
      </x:c>
      <x:c r="F879" s="70" t="s">
        <x:v>320</x:v>
      </x:c>
      <x:c r="G879" s="17" t="s">
        <x:v>423</x:v>
      </x:c>
      <x:c r="H879" s="8" t="s">
        <x:v>425</x:v>
      </x:c>
      <x:c r="I879" s="8" t="s">
        <x:v>16</x:v>
      </x:c>
      <x:c r="J879" s="8" t="s">
        <x:v>244</x:v>
      </x:c>
      <x:c r="K879" s="24"/>
    </x:row>
    <x:row r="880" spans="1:11">
      <x:c r="A880" s="8">
        <x:v>94</x:v>
      </x:c>
      <x:c r="B880" s="8" t="s">
        <x:v>0</x:v>
      </x:c>
      <x:c r="C880" s="8" t="s">
        <x:v>384</x:v>
      </x:c>
      <x:c r="D880" s="8">
        <x:v>70</x:v>
      </x:c>
      <x:c r="E880" s="64" t="s">
        <x:v>431</x:v>
      </x:c>
      <x:c r="F880" s="71" t="s">
        <x:v>320</x:v>
      </x:c>
      <x:c r="G880" s="8" t="s">
        <x:v>532</x:v>
      </x:c>
      <x:c r="H880" s="8" t="s">
        <x:v>425</x:v>
      </x:c>
      <x:c r="I880" s="8" t="s">
        <x:v>69</x:v>
      </x:c>
      <x:c r="J880" s="8" t="s">
        <x:v>147</x:v>
      </x:c>
      <x:c r="K880" s="24"/>
    </x:row>
    <x:row r="881" spans="1:11">
      <x:c r="A881" s="8">
        <x:v>95</x:v>
      </x:c>
      <x:c r="B881" s="8" t="s">
        <x:v>0</x:v>
      </x:c>
      <x:c r="C881" s="8" t="s">
        <x:v>384</x:v>
      </x:c>
      <x:c r="D881" s="8">
        <x:v>70</x:v>
      </x:c>
      <x:c r="E881" s="64" t="s">
        <x:v>431</x:v>
      </x:c>
      <x:c r="F881" s="69" t="s">
        <x:v>320</x:v>
      </x:c>
      <x:c r="G881" s="11" t="s">
        <x:v>532</x:v>
      </x:c>
      <x:c r="H881" s="8" t="s">
        <x:v>425</x:v>
      </x:c>
      <x:c r="I881" s="8" t="s">
        <x:v>2</x:v>
      </x:c>
      <x:c r="J881" s="8" t="s">
        <x:v>147</x:v>
      </x:c>
      <x:c r="K881" s="36"/>
    </x:row>
    <x:row r="882" spans="1:11">
      <x:c r="A882" s="8">
        <x:v>96</x:v>
      </x:c>
      <x:c r="B882" s="8" t="s">
        <x:v>0</x:v>
      </x:c>
      <x:c r="C882" s="8" t="s">
        <x:v>215</x:v>
      </x:c>
      <x:c r="D882" s="8">
        <x:v>70</x:v>
      </x:c>
      <x:c r="E882" s="64" t="s">
        <x:v>431</x:v>
      </x:c>
      <x:c r="F882" s="71" t="s">
        <x:v>320</x:v>
      </x:c>
      <x:c r="G882" s="8" t="s">
        <x:v>532</x:v>
      </x:c>
      <x:c r="H882" s="8" t="s">
        <x:v>425</x:v>
      </x:c>
      <x:c r="I882" s="8" t="s">
        <x:v>60</x:v>
      </x:c>
      <x:c r="J882" s="8" t="s">
        <x:v>147</x:v>
      </x:c>
      <x:c r="K882" s="36"/>
    </x:row>
    <x:row r="883" spans="1:11">
      <x:c r="A883" s="8">
        <x:v>97</x:v>
      </x:c>
      <x:c r="B883" s="8" t="s">
        <x:v>0</x:v>
      </x:c>
      <x:c r="C883" s="8" t="s">
        <x:v>384</x:v>
      </x:c>
      <x:c r="D883" s="8">
        <x:v>42</x:v>
      </x:c>
      <x:c r="E883" s="64" t="s">
        <x:v>431</x:v>
      </x:c>
      <x:c r="F883" s="71" t="s">
        <x:v>320</x:v>
      </x:c>
      <x:c r="G883" s="8" t="s">
        <x:v>532</x:v>
      </x:c>
      <x:c r="H883" s="8" t="s">
        <x:v>533</x:v>
      </x:c>
      <x:c r="I883" s="8" t="s">
        <x:v>63</x:v>
      </x:c>
      <x:c r="J883" s="8" t="s">
        <x:v>147</x:v>
      </x:c>
      <x:c r="K883" s="23" t="s">
        <x:v>82</x:v>
      </x:c>
    </x:row>
    <x:row r="884" spans="1:11">
      <x:c r="A884" s="8">
        <x:v>98</x:v>
      </x:c>
      <x:c r="B884" s="8" t="s">
        <x:v>0</x:v>
      </x:c>
      <x:c r="C884" s="8" t="s">
        <x:v>384</x:v>
      </x:c>
      <x:c r="D884" s="8">
        <x:v>70</x:v>
      </x:c>
      <x:c r="E884" s="64" t="s">
        <x:v>431</x:v>
      </x:c>
      <x:c r="F884" s="71" t="s">
        <x:v>320</x:v>
      </x:c>
      <x:c r="G884" s="8" t="s">
        <x:v>532</x:v>
      </x:c>
      <x:c r="H884" s="8" t="s">
        <x:v>425</x:v>
      </x:c>
      <x:c r="I884" s="8" t="s">
        <x:v>72</x:v>
      </x:c>
      <x:c r="J884" s="8" t="s">
        <x:v>147</x:v>
      </x:c>
      <x:c r="K884" s="8" t="s">
        <x:v>255</x:v>
      </x:c>
    </x:row>
    <x:row r="885" spans="1:11">
      <x:c r="A885" s="8">
        <x:v>99</x:v>
      </x:c>
      <x:c r="B885" s="8" t="s">
        <x:v>0</x:v>
      </x:c>
      <x:c r="C885" s="8" t="s">
        <x:v>384</x:v>
      </x:c>
      <x:c r="D885" s="8">
        <x:v>70</x:v>
      </x:c>
      <x:c r="E885" s="64" t="s">
        <x:v>431</x:v>
      </x:c>
      <x:c r="F885" s="71" t="s">
        <x:v>320</x:v>
      </x:c>
      <x:c r="G885" s="8" t="s">
        <x:v>532</x:v>
      </x:c>
      <x:c r="H885" s="8" t="s">
        <x:v>425</x:v>
      </x:c>
      <x:c r="I885" s="8" t="s">
        <x:v>11</x:v>
      </x:c>
      <x:c r="J885" s="8" t="s">
        <x:v>147</x:v>
      </x:c>
      <x:c r="K885" s="8"/>
    </x:row>
    <x:row r="886" spans="1:11">
      <x:c r="A886" s="8">
        <x:v>100</x:v>
      </x:c>
      <x:c r="B886" s="8" t="s">
        <x:v>0</x:v>
      </x:c>
      <x:c r="C886" s="8" t="s">
        <x:v>384</x:v>
      </x:c>
      <x:c r="D886" s="8">
        <x:v>70</x:v>
      </x:c>
      <x:c r="E886" s="64" t="s">
        <x:v>431</x:v>
      </x:c>
      <x:c r="F886" s="69" t="s">
        <x:v>320</x:v>
      </x:c>
      <x:c r="G886" s="11" t="s">
        <x:v>532</x:v>
      </x:c>
      <x:c r="H886" s="33" t="s">
        <x:v>425</x:v>
      </x:c>
      <x:c r="I886" s="33" t="s">
        <x:v>2</x:v>
      </x:c>
      <x:c r="J886" s="8" t="s">
        <x:v>147</x:v>
      </x:c>
      <x:c r="K886" s="8"/>
    </x:row>
    <x:row r="887" spans="1:11">
      <x:c r="A887" s="8">
        <x:v>101</x:v>
      </x:c>
      <x:c r="B887" s="8" t="s">
        <x:v>0</x:v>
      </x:c>
      <x:c r="C887" s="8" t="s">
        <x:v>384</x:v>
      </x:c>
      <x:c r="D887" s="8">
        <x:v>70</x:v>
      </x:c>
      <x:c r="E887" s="64" t="s">
        <x:v>431</x:v>
      </x:c>
      <x:c r="F887" s="69" t="s">
        <x:v>320</x:v>
      </x:c>
      <x:c r="G887" s="11" t="s">
        <x:v>532</x:v>
      </x:c>
      <x:c r="H887" s="33" t="s">
        <x:v>425</x:v>
      </x:c>
      <x:c r="I887" s="33" t="s">
        <x:v>2</x:v>
      </x:c>
      <x:c r="J887" s="8" t="s">
        <x:v>147</x:v>
      </x:c>
      <x:c r="K887" s="24"/>
    </x:row>
    <x:row r="888" spans="1:11">
      <x:c r="A888" s="8">
        <x:v>102</x:v>
      </x:c>
      <x:c r="B888" s="8" t="s">
        <x:v>0</x:v>
      </x:c>
      <x:c r="C888" s="8" t="s">
        <x:v>384</x:v>
      </x:c>
      <x:c r="D888" s="8">
        <x:v>70</x:v>
      </x:c>
      <x:c r="E888" s="64" t="s">
        <x:v>431</x:v>
      </x:c>
      <x:c r="F888" s="69" t="s">
        <x:v>320</x:v>
      </x:c>
      <x:c r="G888" s="11" t="s">
        <x:v>532</x:v>
      </x:c>
      <x:c r="H888" s="33" t="s">
        <x:v>425</x:v>
      </x:c>
      <x:c r="I888" s="33" t="s">
        <x:v>2</x:v>
      </x:c>
      <x:c r="J888" s="8" t="s">
        <x:v>147</x:v>
      </x:c>
      <x:c r="K888" s="24"/>
    </x:row>
    <x:row r="889" spans="1:11">
      <x:c r="A889" s="8">
        <x:v>103</x:v>
      </x:c>
      <x:c r="B889" s="8" t="s">
        <x:v>0</x:v>
      </x:c>
      <x:c r="C889" s="8" t="s">
        <x:v>384</x:v>
      </x:c>
      <x:c r="D889" s="8">
        <x:v>70</x:v>
      </x:c>
      <x:c r="E889" s="64" t="s">
        <x:v>431</x:v>
      </x:c>
      <x:c r="F889" s="69" t="s">
        <x:v>320</x:v>
      </x:c>
      <x:c r="G889" s="11" t="s">
        <x:v>532</x:v>
      </x:c>
      <x:c r="H889" s="33" t="s">
        <x:v>425</x:v>
      </x:c>
      <x:c r="I889" s="33" t="s">
        <x:v>2</x:v>
      </x:c>
      <x:c r="J889" s="8" t="s">
        <x:v>147</x:v>
      </x:c>
      <x:c r="K889" s="24"/>
    </x:row>
    <x:row r="890" spans="1:11">
      <x:c r="A890" s="8">
        <x:v>104</x:v>
      </x:c>
      <x:c r="B890" s="8" t="s">
        <x:v>0</x:v>
      </x:c>
      <x:c r="C890" s="8" t="s">
        <x:v>384</x:v>
      </x:c>
      <x:c r="D890" s="8">
        <x:v>70</x:v>
      </x:c>
      <x:c r="E890" s="64" t="s">
        <x:v>431</x:v>
      </x:c>
      <x:c r="F890" s="69" t="s">
        <x:v>320</x:v>
      </x:c>
      <x:c r="G890" s="11" t="s">
        <x:v>532</x:v>
      </x:c>
      <x:c r="H890" s="33" t="s">
        <x:v>425</x:v>
      </x:c>
      <x:c r="I890" s="33" t="s">
        <x:v>2</x:v>
      </x:c>
      <x:c r="J890" s="8" t="s">
        <x:v>147</x:v>
      </x:c>
      <x:c r="K890" s="24"/>
    </x:row>
    <x:row r="891" spans="2:11" hidden="1">
      <x:c r="B891" s="24" t="s">
        <x:v>0</x:v>
      </x:c>
      <x:c r="C891" s="24" t="s">
        <x:v>215</x:v>
      </x:c>
      <x:c r="D891" s="24">
        <x:v>70</x:v>
      </x:c>
      <x:c r="E891" s="24" t="s">
        <x:v>456</x:v>
      </x:c>
      <x:c r="F891" s="24">
        <x:v>20241130</x:v>
      </x:c>
      <x:c r="G891" s="24" t="s">
        <x:v>423</x:v>
      </x:c>
      <x:c r="H891" s="24" t="s">
        <x:v>407</x:v>
      </x:c>
      <x:c r="I891" s="24" t="s">
        <x:v>69</x:v>
      </x:c>
      <x:c r="J891" s="24" t="s">
        <x:v>147</x:v>
      </x:c>
      <x:c r="K891" s="24"/>
    </x:row>
    <x:row r="892" spans="2:11" hidden="1">
      <x:c r="B892" s="24" t="s">
        <x:v>0</x:v>
      </x:c>
      <x:c r="C892" s="24" t="s">
        <x:v>384</x:v>
      </x:c>
      <x:c r="D892" s="24">
        <x:v>70</x:v>
      </x:c>
      <x:c r="E892" s="24" t="s">
        <x:v>456</x:v>
      </x:c>
      <x:c r="F892" s="24">
        <x:v>20241130</x:v>
      </x:c>
      <x:c r="G892" s="24" t="s">
        <x:v>532</x:v>
      </x:c>
      <x:c r="H892" s="24" t="s">
        <x:v>407</x:v>
      </x:c>
      <x:c r="I892" s="24" t="s">
        <x:v>69</x:v>
      </x:c>
      <x:c r="J892" s="24" t="s">
        <x:v>147</x:v>
      </x:c>
      <x:c r="K892" s="24"/>
    </x:row>
    <x:row r="893" spans="2:11" hidden="1">
      <x:c r="B893" s="24" t="s">
        <x:v>0</x:v>
      </x:c>
      <x:c r="C893" s="24" t="s">
        <x:v>215</x:v>
      </x:c>
      <x:c r="D893" s="24">
        <x:v>70</x:v>
      </x:c>
      <x:c r="E893" s="24" t="s">
        <x:v>394</x:v>
      </x:c>
      <x:c r="F893" s="24">
        <x:v>20241201</x:v>
      </x:c>
      <x:c r="G893" s="24" t="s">
        <x:v>423</x:v>
      </x:c>
      <x:c r="H893" s="24" t="s">
        <x:v>407</x:v>
      </x:c>
      <x:c r="I893" s="24" t="s">
        <x:v>69</x:v>
      </x:c>
      <x:c r="J893" s="24" t="s">
        <x:v>147</x:v>
      </x:c>
      <x:c r="K893" s="24"/>
    </x:row>
    <x:row r="894" spans="2:11" hidden="1">
      <x:c r="B894" s="24" t="s">
        <x:v>0</x:v>
      </x:c>
      <x:c r="C894" s="24" t="s">
        <x:v>384</x:v>
      </x:c>
      <x:c r="D894" s="24">
        <x:v>70</x:v>
      </x:c>
      <x:c r="E894" s="24" t="s">
        <x:v>394</x:v>
      </x:c>
      <x:c r="F894" s="24">
        <x:v>20241201</x:v>
      </x:c>
      <x:c r="G894" s="24" t="s">
        <x:v>532</x:v>
      </x:c>
      <x:c r="H894" s="24" t="s">
        <x:v>407</x:v>
      </x:c>
      <x:c r="I894" s="24" t="s">
        <x:v>69</x:v>
      </x:c>
      <x:c r="J894" s="24" t="s">
        <x:v>147</x:v>
      </x:c>
      <x:c r="K894" s="24"/>
    </x:row>
    <x:row r="895" spans="1:11">
      <x:c r="A895" s="8">
        <x:v>105</x:v>
      </x:c>
      <x:c r="B895" s="8" t="s">
        <x:v>0</x:v>
      </x:c>
      <x:c r="C895" s="8" t="s">
        <x:v>384</x:v>
      </x:c>
      <x:c r="D895" s="8">
        <x:v>70</x:v>
      </x:c>
      <x:c r="E895" s="64" t="s">
        <x:v>431</x:v>
      </x:c>
      <x:c r="F895" s="71" t="s">
        <x:v>320</x:v>
      </x:c>
      <x:c r="G895" s="8" t="s">
        <x:v>532</x:v>
      </x:c>
      <x:c r="H895" s="8" t="s">
        <x:v>425</x:v>
      </x:c>
      <x:c r="I895" s="8" t="s">
        <x:v>12</x:v>
      </x:c>
      <x:c r="J895" s="8" t="s">
        <x:v>147</x:v>
      </x:c>
      <x:c r="K895" s="24"/>
    </x:row>
    <x:row r="896" spans="1:11">
      <x:c r="A896" s="8">
        <x:v>106</x:v>
      </x:c>
      <x:c r="B896" s="8" t="s">
        <x:v>0</x:v>
      </x:c>
      <x:c r="C896" s="8" t="s">
        <x:v>384</x:v>
      </x:c>
      <x:c r="D896" s="8">
        <x:v>70</x:v>
      </x:c>
      <x:c r="E896" s="64" t="s">
        <x:v>431</x:v>
      </x:c>
      <x:c r="F896" s="71" t="s">
        <x:v>320</x:v>
      </x:c>
      <x:c r="G896" s="8" t="s">
        <x:v>532</x:v>
      </x:c>
      <x:c r="H896" s="8" t="s">
        <x:v>425</x:v>
      </x:c>
      <x:c r="I896" s="8" t="s">
        <x:v>50</x:v>
      </x:c>
      <x:c r="J896" s="8" t="s">
        <x:v>147</x:v>
      </x:c>
      <x:c r="K896" s="24"/>
    </x:row>
    <x:row r="897" spans="1:11">
      <x:c r="A897" s="8">
        <x:v>107</x:v>
      </x:c>
      <x:c r="B897" s="8" t="s">
        <x:v>56</x:v>
      </x:c>
      <x:c r="C897" s="8" t="s">
        <x:v>384</x:v>
      </x:c>
      <x:c r="D897" s="8">
        <x:v>70</x:v>
      </x:c>
      <x:c r="E897" s="64" t="s">
        <x:v>431</x:v>
      </x:c>
      <x:c r="F897" s="71" t="s">
        <x:v>320</x:v>
      </x:c>
      <x:c r="G897" s="8" t="s">
        <x:v>532</x:v>
      </x:c>
      <x:c r="H897" s="8" t="s">
        <x:v>425</x:v>
      </x:c>
      <x:c r="I897" s="8" t="s">
        <x:v>44</x:v>
      </x:c>
      <x:c r="J897" s="8" t="s">
        <x:v>147</x:v>
      </x:c>
      <x:c r="K897" s="8" t="s">
        <x:v>82</x:v>
      </x:c>
    </x:row>
    <x:row r="898" spans="1:11">
      <x:c r="A898" s="8">
        <x:v>108</x:v>
      </x:c>
      <x:c r="B898" s="16" t="s">
        <x:v>209</x:v>
      </x:c>
      <x:c r="C898" s="16" t="s">
        <x:v>384</x:v>
      </x:c>
      <x:c r="D898" s="16">
        <x:v>100</x:v>
      </x:c>
      <x:c r="E898" s="64" t="s">
        <x:v>431</x:v>
      </x:c>
      <x:c r="F898" s="70" t="s">
        <x:v>320</x:v>
      </x:c>
      <x:c r="G898" s="17" t="s">
        <x:v>532</x:v>
      </x:c>
      <x:c r="H898" s="16" t="s">
        <x:v>425</x:v>
      </x:c>
      <x:c r="I898" s="16" t="s">
        <x:v>191</x:v>
      </x:c>
      <x:c r="J898" s="16" t="s">
        <x:v>564</x:v>
      </x:c>
      <x:c r="K898" s="24"/>
    </x:row>
    <x:row r="899" spans="1:11">
      <x:c r="A899" s="8">
        <x:v>109</x:v>
      </x:c>
      <x:c r="B899" s="9" t="s">
        <x:v>154</x:v>
      </x:c>
      <x:c r="C899" s="9" t="s">
        <x:v>215</x:v>
      </x:c>
      <x:c r="D899" s="9">
        <x:v>100</x:v>
      </x:c>
      <x:c r="E899" s="64" t="s">
        <x:v>431</x:v>
      </x:c>
      <x:c r="F899" s="70" t="s">
        <x:v>320</x:v>
      </x:c>
      <x:c r="G899" s="12" t="s">
        <x:v>532</x:v>
      </x:c>
      <x:c r="H899" s="8" t="s">
        <x:v>425</x:v>
      </x:c>
      <x:c r="I899" s="8" t="s">
        <x:v>16</x:v>
      </x:c>
      <x:c r="J899" s="8" t="s">
        <x:v>244</x:v>
      </x:c>
      <x:c r="K899" s="24"/>
    </x:row>
    <x:row r="900" spans="1:11">
      <x:c r="A900" s="8">
        <x:v>110</x:v>
      </x:c>
      <x:c r="B900" s="8" t="s">
        <x:v>0</x:v>
      </x:c>
      <x:c r="C900" s="8" t="s">
        <x:v>215</x:v>
      </x:c>
      <x:c r="D900" s="8">
        <x:v>70</x:v>
      </x:c>
      <x:c r="E900" s="64" t="s">
        <x:v>431</x:v>
      </x:c>
      <x:c r="F900" s="71" t="s">
        <x:v>346</x:v>
      </x:c>
      <x:c r="G900" s="8" t="s">
        <x:v>423</x:v>
      </x:c>
      <x:c r="H900" s="8" t="s">
        <x:v>425</x:v>
      </x:c>
      <x:c r="I900" s="8" t="s">
        <x:v>69</x:v>
      </x:c>
      <x:c r="J900" s="8" t="s">
        <x:v>147</x:v>
      </x:c>
      <x:c r="K900" s="24"/>
    </x:row>
    <x:row r="901" spans="1:11">
      <x:c r="A901" s="8">
        <x:v>111</x:v>
      </x:c>
      <x:c r="B901" s="8" t="s">
        <x:v>0</x:v>
      </x:c>
      <x:c r="C901" s="8" t="s">
        <x:v>384</x:v>
      </x:c>
      <x:c r="D901" s="8">
        <x:v>70</x:v>
      </x:c>
      <x:c r="E901" s="64" t="s">
        <x:v>431</x:v>
      </x:c>
      <x:c r="F901" s="69" t="s">
        <x:v>346</x:v>
      </x:c>
      <x:c r="G901" s="11" t="s">
        <x:v>423</x:v>
      </x:c>
      <x:c r="H901" s="8" t="s">
        <x:v>425</x:v>
      </x:c>
      <x:c r="I901" s="8" t="s">
        <x:v>6</x:v>
      </x:c>
      <x:c r="J901" s="8" t="s">
        <x:v>147</x:v>
      </x:c>
      <x:c r="K901" s="24"/>
    </x:row>
    <x:row r="902" spans="1:11">
      <x:c r="A902" s="8">
        <x:v>112</x:v>
      </x:c>
      <x:c r="B902" s="8" t="s">
        <x:v>0</x:v>
      </x:c>
      <x:c r="C902" s="8" t="s">
        <x:v>215</x:v>
      </x:c>
      <x:c r="D902" s="8">
        <x:v>70</x:v>
      </x:c>
      <x:c r="E902" s="64" t="s">
        <x:v>431</x:v>
      </x:c>
      <x:c r="F902" s="69" t="s">
        <x:v>346</x:v>
      </x:c>
      <x:c r="G902" s="11" t="s">
        <x:v>423</x:v>
      </x:c>
      <x:c r="H902" s="8" t="s">
        <x:v>425</x:v>
      </x:c>
      <x:c r="I902" s="8" t="s">
        <x:v>6</x:v>
      </x:c>
      <x:c r="J902" s="8" t="s">
        <x:v>147</x:v>
      </x:c>
      <x:c r="K902" s="8"/>
    </x:row>
    <x:row r="903" spans="2:11" hidden="1">
      <x:c r="B903" s="24" t="s">
        <x:v>0</x:v>
      </x:c>
      <x:c r="C903" s="24" t="s">
        <x:v>215</x:v>
      </x:c>
      <x:c r="D903" s="24">
        <x:v>70</x:v>
      </x:c>
      <x:c r="E903" s="24" t="s">
        <x:v>394</x:v>
      </x:c>
      <x:c r="F903" s="24">
        <x:v>20241221</x:v>
      </x:c>
      <x:c r="G903" s="24" t="s">
        <x:v>423</x:v>
      </x:c>
      <x:c r="H903" s="24" t="s">
        <x:v>407</x:v>
      </x:c>
      <x:c r="I903" s="24" t="s">
        <x:v>69</x:v>
      </x:c>
      <x:c r="J903" s="24" t="s">
        <x:v>147</x:v>
      </x:c>
      <x:c r="K903" s="24"/>
    </x:row>
    <x:row r="904" spans="2:11" hidden="1">
      <x:c r="B904" s="24" t="s">
        <x:v>0</x:v>
      </x:c>
      <x:c r="C904" s="24" t="s">
        <x:v>384</x:v>
      </x:c>
      <x:c r="D904" s="24">
        <x:v>70</x:v>
      </x:c>
      <x:c r="E904" s="24" t="s">
        <x:v>394</x:v>
      </x:c>
      <x:c r="F904" s="24">
        <x:v>20241221</x:v>
      </x:c>
      <x:c r="G904" s="24" t="s">
        <x:v>532</x:v>
      </x:c>
      <x:c r="H904" s="24" t="s">
        <x:v>407</x:v>
      </x:c>
      <x:c r="I904" s="24" t="s">
        <x:v>69</x:v>
      </x:c>
      <x:c r="J904" s="24" t="s">
        <x:v>147</x:v>
      </x:c>
      <x:c r="K904" s="24"/>
    </x:row>
    <x:row r="905" spans="2:11" hidden="1">
      <x:c r="B905" s="24" t="s">
        <x:v>0</x:v>
      </x:c>
      <x:c r="C905" s="24" t="s">
        <x:v>215</x:v>
      </x:c>
      <x:c r="D905" s="24">
        <x:v>70</x:v>
      </x:c>
      <x:c r="E905" s="24" t="s">
        <x:v>394</x:v>
      </x:c>
      <x:c r="F905" s="24">
        <x:v>20241222</x:v>
      </x:c>
      <x:c r="G905" s="24" t="s">
        <x:v>423</x:v>
      </x:c>
      <x:c r="H905" s="24" t="s">
        <x:v>407</x:v>
      </x:c>
      <x:c r="I905" s="24" t="s">
        <x:v>69</x:v>
      </x:c>
      <x:c r="J905" s="24" t="s">
        <x:v>147</x:v>
      </x:c>
      <x:c r="K905" s="24"/>
    </x:row>
    <x:row r="906" spans="2:11" hidden="1">
      <x:c r="B906" s="24" t="s">
        <x:v>0</x:v>
      </x:c>
      <x:c r="C906" s="24" t="s">
        <x:v>384</x:v>
      </x:c>
      <x:c r="D906" s="24">
        <x:v>70</x:v>
      </x:c>
      <x:c r="E906" s="24" t="s">
        <x:v>394</x:v>
      </x:c>
      <x:c r="F906" s="24">
        <x:v>20241222</x:v>
      </x:c>
      <x:c r="G906" s="24" t="s">
        <x:v>532</x:v>
      </x:c>
      <x:c r="H906" s="24" t="s">
        <x:v>407</x:v>
      </x:c>
      <x:c r="I906" s="24" t="s">
        <x:v>69</x:v>
      </x:c>
      <x:c r="J906" s="24" t="s">
        <x:v>147</x:v>
      </x:c>
      <x:c r="K906" s="24"/>
    </x:row>
    <x:row r="907" spans="1:11">
      <x:c r="A907" s="8">
        <x:v>113</x:v>
      </x:c>
      <x:c r="B907" s="8" t="s">
        <x:v>0</x:v>
      </x:c>
      <x:c r="C907" s="8" t="s">
        <x:v>384</x:v>
      </x:c>
      <x:c r="D907" s="8">
        <x:v>70</x:v>
      </x:c>
      <x:c r="E907" s="64" t="s">
        <x:v>431</x:v>
      </x:c>
      <x:c r="F907" s="71" t="s">
        <x:v>346</x:v>
      </x:c>
      <x:c r="G907" s="8" t="s">
        <x:v>423</x:v>
      </x:c>
      <x:c r="H907" s="8" t="s">
        <x:v>425</x:v>
      </x:c>
      <x:c r="I907" s="8" t="s">
        <x:v>60</x:v>
      </x:c>
      <x:c r="J907" s="8" t="s">
        <x:v>147</x:v>
      </x:c>
      <x:c r="K907" s="8"/>
    </x:row>
    <x:row r="908" spans="1:11">
      <x:c r="A908" s="8">
        <x:v>114</x:v>
      </x:c>
      <x:c r="B908" s="8" t="s">
        <x:v>0</x:v>
      </x:c>
      <x:c r="C908" s="8" t="s">
        <x:v>215</x:v>
      </x:c>
      <x:c r="D908" s="8">
        <x:v>70</x:v>
      </x:c>
      <x:c r="E908" s="64" t="s">
        <x:v>431</x:v>
      </x:c>
      <x:c r="F908" s="71" t="s">
        <x:v>346</x:v>
      </x:c>
      <x:c r="G908" s="8" t="s">
        <x:v>423</x:v>
      </x:c>
      <x:c r="H908" s="8" t="s">
        <x:v>425</x:v>
      </x:c>
      <x:c r="I908" s="8" t="s">
        <x:v>72</x:v>
      </x:c>
      <x:c r="J908" s="8" t="s">
        <x:v>147</x:v>
      </x:c>
      <x:c r="K908" s="24"/>
    </x:row>
    <x:row r="909" spans="1:11">
      <x:c r="A909" s="8">
        <x:v>115</x:v>
      </x:c>
      <x:c r="B909" s="8" t="s">
        <x:v>0</x:v>
      </x:c>
      <x:c r="C909" s="8" t="s">
        <x:v>215</x:v>
      </x:c>
      <x:c r="D909" s="8">
        <x:v>70</x:v>
      </x:c>
      <x:c r="E909" s="64" t="s">
        <x:v>431</x:v>
      </x:c>
      <x:c r="F909" s="71" t="s">
        <x:v>346</x:v>
      </x:c>
      <x:c r="G909" s="8" t="s">
        <x:v>423</x:v>
      </x:c>
      <x:c r="H909" s="8" t="s">
        <x:v>425</x:v>
      </x:c>
      <x:c r="I909" s="8" t="s">
        <x:v>11</x:v>
      </x:c>
      <x:c r="J909" s="8" t="s">
        <x:v>147</x:v>
      </x:c>
      <x:c r="K909" s="24"/>
    </x:row>
    <x:row r="910" spans="1:11">
      <x:c r="A910" s="8">
        <x:v>116</x:v>
      </x:c>
      <x:c r="B910" s="43" t="s">
        <x:v>67</x:v>
      </x:c>
      <x:c r="C910" s="33" t="s">
        <x:v>384</x:v>
      </x:c>
      <x:c r="D910" s="34">
        <x:v>50</x:v>
      </x:c>
      <x:c r="E910" s="65" t="s">
        <x:v>431</x:v>
      </x:c>
      <x:c r="F910" s="69" t="s">
        <x:v>346</x:v>
      </x:c>
      <x:c r="G910" s="11" t="s">
        <x:v>423</x:v>
      </x:c>
      <x:c r="H910" s="33" t="s">
        <x:v>425</x:v>
      </x:c>
      <x:c r="I910" s="33" t="s">
        <x:v>36</x:v>
      </x:c>
      <x:c r="J910" s="8" t="s">
        <x:v>147</x:v>
      </x:c>
      <x:c r="K910" s="8"/>
    </x:row>
    <x:row r="911" spans="1:11">
      <x:c r="A911" s="8">
        <x:v>117</x:v>
      </x:c>
      <x:c r="B911" s="8" t="s">
        <x:v>0</x:v>
      </x:c>
      <x:c r="C911" s="8" t="s">
        <x:v>215</x:v>
      </x:c>
      <x:c r="D911" s="8">
        <x:v>70</x:v>
      </x:c>
      <x:c r="E911" s="64" t="s">
        <x:v>431</x:v>
      </x:c>
      <x:c r="F911" s="71" t="s">
        <x:v>346</x:v>
      </x:c>
      <x:c r="G911" s="8" t="s">
        <x:v>423</x:v>
      </x:c>
      <x:c r="H911" s="8" t="s">
        <x:v>425</x:v>
      </x:c>
      <x:c r="I911" s="8" t="s">
        <x:v>12</x:v>
      </x:c>
      <x:c r="J911" s="8" t="s">
        <x:v>147</x:v>
      </x:c>
      <x:c r="K911" s="8"/>
    </x:row>
    <x:row r="912" spans="1:11">
      <x:c r="A912" s="8">
        <x:v>118</x:v>
      </x:c>
      <x:c r="B912" s="16" t="s">
        <x:v>209</x:v>
      </x:c>
      <x:c r="C912" s="16" t="s">
        <x:v>384</x:v>
      </x:c>
      <x:c r="D912" s="16">
        <x:v>100</x:v>
      </x:c>
      <x:c r="E912" s="64" t="s">
        <x:v>431</x:v>
      </x:c>
      <x:c r="F912" s="70" t="s">
        <x:v>346</x:v>
      </x:c>
      <x:c r="G912" s="17" t="s">
        <x:v>423</x:v>
      </x:c>
      <x:c r="H912" s="16" t="s">
        <x:v>425</x:v>
      </x:c>
      <x:c r="I912" s="16" t="s">
        <x:v>191</x:v>
      </x:c>
      <x:c r="J912" s="16" t="s">
        <x:v>564</x:v>
      </x:c>
      <x:c r="K912" s="8"/>
    </x:row>
    <x:row r="913" spans="1:11">
      <x:c r="A913" s="8">
        <x:v>119</x:v>
      </x:c>
      <x:c r="B913" s="8" t="s">
        <x:v>0</x:v>
      </x:c>
      <x:c r="C913" s="8" t="s">
        <x:v>384</x:v>
      </x:c>
      <x:c r="D913" s="8">
        <x:v>70</x:v>
      </x:c>
      <x:c r="E913" s="64" t="s">
        <x:v>431</x:v>
      </x:c>
      <x:c r="F913" s="71" t="s">
        <x:v>346</x:v>
      </x:c>
      <x:c r="G913" s="8" t="s">
        <x:v>532</x:v>
      </x:c>
      <x:c r="H913" s="8" t="s">
        <x:v>425</x:v>
      </x:c>
      <x:c r="I913" s="8" t="s">
        <x:v>69</x:v>
      </x:c>
      <x:c r="J913" s="8" t="s">
        <x:v>147</x:v>
      </x:c>
      <x:c r="K913" s="24"/>
    </x:row>
    <x:row r="914" spans="1:11">
      <x:c r="A914" s="8">
        <x:v>120</x:v>
      </x:c>
      <x:c r="B914" s="8" t="s">
        <x:v>0</x:v>
      </x:c>
      <x:c r="C914" s="8" t="s">
        <x:v>215</x:v>
      </x:c>
      <x:c r="D914" s="8">
        <x:v>70</x:v>
      </x:c>
      <x:c r="E914" s="64" t="s">
        <x:v>431</x:v>
      </x:c>
      <x:c r="F914" s="71" t="s">
        <x:v>346</x:v>
      </x:c>
      <x:c r="G914" s="8" t="s">
        <x:v>532</x:v>
      </x:c>
      <x:c r="H914" s="8" t="s">
        <x:v>425</x:v>
      </x:c>
      <x:c r="I914" s="8" t="s">
        <x:v>60</x:v>
      </x:c>
      <x:c r="J914" s="8" t="s">
        <x:v>147</x:v>
      </x:c>
      <x:c r="K914" s="24"/>
    </x:row>
    <x:row r="915" spans="1:11">
      <x:c r="A915" s="8">
        <x:v>121</x:v>
      </x:c>
      <x:c r="B915" s="8" t="s">
        <x:v>0</x:v>
      </x:c>
      <x:c r="C915" s="8" t="s">
        <x:v>384</x:v>
      </x:c>
      <x:c r="D915" s="8">
        <x:v>70</x:v>
      </x:c>
      <x:c r="E915" s="64" t="s">
        <x:v>431</x:v>
      </x:c>
      <x:c r="F915" s="71" t="s">
        <x:v>346</x:v>
      </x:c>
      <x:c r="G915" s="8" t="s">
        <x:v>532</x:v>
      </x:c>
      <x:c r="H915" s="8" t="s">
        <x:v>425</x:v>
      </x:c>
      <x:c r="I915" s="8" t="s">
        <x:v>72</x:v>
      </x:c>
      <x:c r="J915" s="8" t="s">
        <x:v>147</x:v>
      </x:c>
      <x:c r="K915" s="24"/>
    </x:row>
    <x:row r="916" spans="1:11">
      <x:c r="A916" s="8">
        <x:v>122</x:v>
      </x:c>
      <x:c r="B916" s="8" t="s">
        <x:v>0</x:v>
      </x:c>
      <x:c r="C916" s="8" t="s">
        <x:v>384</x:v>
      </x:c>
      <x:c r="D916" s="8">
        <x:v>70</x:v>
      </x:c>
      <x:c r="E916" s="64" t="s">
        <x:v>431</x:v>
      </x:c>
      <x:c r="F916" s="71" t="s">
        <x:v>346</x:v>
      </x:c>
      <x:c r="G916" s="8" t="s">
        <x:v>532</x:v>
      </x:c>
      <x:c r="H916" s="8" t="s">
        <x:v>425</x:v>
      </x:c>
      <x:c r="I916" s="8" t="s">
        <x:v>11</x:v>
      </x:c>
      <x:c r="J916" s="8" t="s">
        <x:v>147</x:v>
      </x:c>
      <x:c r="K916" s="24"/>
    </x:row>
    <x:row r="917" spans="1:11">
      <x:c r="A917" s="8">
        <x:v>123</x:v>
      </x:c>
      <x:c r="B917" s="8" t="s">
        <x:v>0</x:v>
      </x:c>
      <x:c r="C917" s="8" t="s">
        <x:v>384</x:v>
      </x:c>
      <x:c r="D917" s="8">
        <x:v>70</x:v>
      </x:c>
      <x:c r="E917" s="64" t="s">
        <x:v>431</x:v>
      </x:c>
      <x:c r="F917" s="71" t="s">
        <x:v>346</x:v>
      </x:c>
      <x:c r="G917" s="8" t="s">
        <x:v>532</x:v>
      </x:c>
      <x:c r="H917" s="8" t="s">
        <x:v>425</x:v>
      </x:c>
      <x:c r="I917" s="8" t="s">
        <x:v>12</x:v>
      </x:c>
      <x:c r="J917" s="8" t="s">
        <x:v>147</x:v>
      </x:c>
      <x:c r="K917" s="24"/>
    </x:row>
    <x:row r="918" spans="1:11">
      <x:c r="A918" s="8">
        <x:v>124</x:v>
      </x:c>
      <x:c r="B918" s="8" t="s">
        <x:v>0</x:v>
      </x:c>
      <x:c r="C918" s="8" t="s">
        <x:v>215</x:v>
      </x:c>
      <x:c r="D918" s="8">
        <x:v>70</x:v>
      </x:c>
      <x:c r="E918" s="64" t="s">
        <x:v>431</x:v>
      </x:c>
      <x:c r="F918" s="71" t="s">
        <x:v>346</x:v>
      </x:c>
      <x:c r="G918" s="8" t="s">
        <x:v>532</x:v>
      </x:c>
      <x:c r="H918" s="8" t="s">
        <x:v>425</x:v>
      </x:c>
      <x:c r="I918" s="8" t="s">
        <x:v>50</x:v>
      </x:c>
      <x:c r="J918" s="8" t="s">
        <x:v>147</x:v>
      </x:c>
      <x:c r="K918" s="24"/>
    </x:row>
    <x:row r="919" spans="1:11">
      <x:c r="A919" s="8">
        <x:v>125</x:v>
      </x:c>
      <x:c r="B919" s="16" t="s">
        <x:v>209</x:v>
      </x:c>
      <x:c r="C919" s="16" t="s">
        <x:v>215</x:v>
      </x:c>
      <x:c r="D919" s="16">
        <x:v>100</x:v>
      </x:c>
      <x:c r="E919" s="64" t="s">
        <x:v>431</x:v>
      </x:c>
      <x:c r="F919" s="70" t="s">
        <x:v>346</x:v>
      </x:c>
      <x:c r="G919" s="17" t="s">
        <x:v>532</x:v>
      </x:c>
      <x:c r="H919" s="16" t="s">
        <x:v>425</x:v>
      </x:c>
      <x:c r="I919" s="16" t="s">
        <x:v>191</x:v>
      </x:c>
      <x:c r="J919" s="16" t="s">
        <x:v>564</x:v>
      </x:c>
      <x:c r="K919" s="24"/>
    </x:row>
    <x:row r="920" spans="1:11">
      <x:c r="A920" s="8">
        <x:v>126</x:v>
      </x:c>
      <x:c r="B920" s="9" t="s">
        <x:v>220</x:v>
      </x:c>
      <x:c r="C920" s="9" t="s">
        <x:v>215</x:v>
      </x:c>
      <x:c r="D920" s="9">
        <x:v>50</x:v>
      </x:c>
      <x:c r="E920" s="64" t="s">
        <x:v>431</x:v>
      </x:c>
      <x:c r="F920" s="69" t="s">
        <x:v>300</x:v>
      </x:c>
      <x:c r="G920" s="10" t="s">
        <x:v>532</x:v>
      </x:c>
      <x:c r="H920" s="9" t="s">
        <x:v>425</x:v>
      </x:c>
      <x:c r="I920" s="9" t="s">
        <x:v>30</x:v>
      </x:c>
      <x:c r="J920" s="55" t="s">
        <x:v>559</x:v>
      </x:c>
      <x:c r="K920" s="24"/>
    </x:row>
    <x:row r="921" spans="1:11">
      <x:c r="A921" s="8">
        <x:v>127</x:v>
      </x:c>
      <x:c r="B921" s="16" t="s">
        <x:v>209</x:v>
      </x:c>
      <x:c r="C921" s="16" t="s">
        <x:v>384</x:v>
      </x:c>
      <x:c r="D921" s="16">
        <x:v>100</x:v>
      </x:c>
      <x:c r="E921" s="64" t="s">
        <x:v>431</x:v>
      </x:c>
      <x:c r="F921" s="70" t="s">
        <x:v>250</x:v>
      </x:c>
      <x:c r="G921" s="17" t="s">
        <x:v>526</x:v>
      </x:c>
      <x:c r="H921" s="16" t="s">
        <x:v>425</x:v>
      </x:c>
      <x:c r="I921" s="16" t="s">
        <x:v>191</x:v>
      </x:c>
      <x:c r="J921" s="16" t="s">
        <x:v>564</x:v>
      </x:c>
      <x:c r="K921" s="24"/>
    </x:row>
    <x:row r="922" spans="1:11">
      <x:c r="A922" s="8">
        <x:v>128</x:v>
      </x:c>
      <x:c r="B922" s="8" t="s">
        <x:v>0</x:v>
      </x:c>
      <x:c r="C922" s="8" t="s">
        <x:v>215</x:v>
      </x:c>
      <x:c r="D922" s="8">
        <x:v>70</x:v>
      </x:c>
      <x:c r="E922" s="64" t="s">
        <x:v>431</x:v>
      </x:c>
      <x:c r="F922" s="71" t="s">
        <x:v>250</x:v>
      </x:c>
      <x:c r="G922" s="8" t="s">
        <x:v>423</x:v>
      </x:c>
      <x:c r="H922" s="8" t="s">
        <x:v>425</x:v>
      </x:c>
      <x:c r="I922" s="8" t="s">
        <x:v>11</x:v>
      </x:c>
      <x:c r="J922" s="8" t="s">
        <x:v>147</x:v>
      </x:c>
      <x:c r="K922" s="36"/>
    </x:row>
    <x:row r="923" spans="1:11">
      <x:c r="A923" s="8">
        <x:v>129</x:v>
      </x:c>
      <x:c r="B923" s="9" t="s">
        <x:v>154</x:v>
      </x:c>
      <x:c r="C923" s="9" t="s">
        <x:v>384</x:v>
      </x:c>
      <x:c r="D923" s="8">
        <x:v>100</x:v>
      </x:c>
      <x:c r="E923" s="64" t="s">
        <x:v>431</x:v>
      </x:c>
      <x:c r="F923" s="69" t="s">
        <x:v>250</x:v>
      </x:c>
      <x:c r="G923" s="10" t="s">
        <x:v>423</x:v>
      </x:c>
      <x:c r="H923" s="8" t="s">
        <x:v>425</x:v>
      </x:c>
      <x:c r="I923" s="8" t="s">
        <x:v>16</x:v>
      </x:c>
      <x:c r="J923" s="8" t="s">
        <x:v>244</x:v>
      </x:c>
      <x:c r="K923" s="36"/>
    </x:row>
    <x:row r="924" spans="1:11">
      <x:c r="A924" s="8">
        <x:v>130</x:v>
      </x:c>
      <x:c r="B924" s="8" t="s">
        <x:v>220</x:v>
      </x:c>
      <x:c r="C924" s="8" t="s">
        <x:v>384</x:v>
      </x:c>
      <x:c r="D924" s="8">
        <x:v>50</x:v>
      </x:c>
      <x:c r="E924" s="65" t="s">
        <x:v>431</x:v>
      </x:c>
      <x:c r="F924" s="69" t="s">
        <x:v>250</x:v>
      </x:c>
      <x:c r="G924" s="11" t="s">
        <x:v>532</x:v>
      </x:c>
      <x:c r="H924" s="8" t="s">
        <x:v>425</x:v>
      </x:c>
      <x:c r="I924" s="8" t="s">
        <x:v>1</x:v>
      </x:c>
      <x:c r="J924" s="55" t="s">
        <x:v>559</x:v>
      </x:c>
      <x:c r="K924" s="23" t="s">
        <x:v>82</x:v>
      </x:c>
    </x:row>
    <x:row r="925" spans="1:11">
      <x:c r="A925" s="8">
        <x:v>131</x:v>
      </x:c>
      <x:c r="B925" s="8" t="s">
        <x:v>0</x:v>
      </x:c>
      <x:c r="C925" s="8" t="s">
        <x:v>384</x:v>
      </x:c>
      <x:c r="D925" s="8">
        <x:v>70</x:v>
      </x:c>
      <x:c r="E925" s="64" t="s">
        <x:v>431</x:v>
      </x:c>
      <x:c r="F925" s="71" t="s">
        <x:v>250</x:v>
      </x:c>
      <x:c r="G925" s="8" t="s">
        <x:v>532</x:v>
      </x:c>
      <x:c r="H925" s="8" t="s">
        <x:v>425</x:v>
      </x:c>
      <x:c r="I925" s="8" t="s">
        <x:v>11</x:v>
      </x:c>
      <x:c r="J925" s="8" t="s">
        <x:v>147</x:v>
      </x:c>
      <x:c r="K925" s="8" t="s">
        <x:v>95</x:v>
      </x:c>
    </x:row>
    <x:row r="926" spans="1:11">
      <x:c r="A926" s="8">
        <x:v>132</x:v>
      </x:c>
      <x:c r="B926" s="8" t="s">
        <x:v>0</x:v>
      </x:c>
      <x:c r="C926" s="8" t="s">
        <x:v>215</x:v>
      </x:c>
      <x:c r="D926" s="8">
        <x:v>70</x:v>
      </x:c>
      <x:c r="E926" s="64" t="s">
        <x:v>431</x:v>
      </x:c>
      <x:c r="F926" s="71" t="s">
        <x:v>250</x:v>
      </x:c>
      <x:c r="G926" s="8" t="s">
        <x:v>532</x:v>
      </x:c>
      <x:c r="H926" s="8" t="s">
        <x:v>425</x:v>
      </x:c>
      <x:c r="I926" s="8" t="s">
        <x:v>50</x:v>
      </x:c>
      <x:c r="J926" s="8" t="s">
        <x:v>147</x:v>
      </x:c>
      <x:c r="K926" s="8" t="s">
        <x:v>95</x:v>
      </x:c>
    </x:row>
    <x:row r="927" spans="1:11">
      <x:c r="A927" s="8">
        <x:v>133</x:v>
      </x:c>
      <x:c r="B927" s="9" t="s">
        <x:v>154</x:v>
      </x:c>
      <x:c r="C927" s="9" t="s">
        <x:v>215</x:v>
      </x:c>
      <x:c r="D927" s="9">
        <x:v>100</x:v>
      </x:c>
      <x:c r="E927" s="64" t="s">
        <x:v>431</x:v>
      </x:c>
      <x:c r="F927" s="69" t="s">
        <x:v>250</x:v>
      </x:c>
      <x:c r="G927" s="10" t="s">
        <x:v>532</x:v>
      </x:c>
      <x:c r="H927" s="8" t="s">
        <x:v>425</x:v>
      </x:c>
      <x:c r="I927" s="8" t="s">
        <x:v>16</x:v>
      </x:c>
      <x:c r="J927" s="8" t="s">
        <x:v>244</x:v>
      </x:c>
      <x:c r="K927" s="24"/>
    </x:row>
    <x:row r="928" spans="1:11">
      <x:c r="A928" s="8">
        <x:v>134</x:v>
      </x:c>
      <x:c r="B928" s="8" t="s">
        <x:v>0</x:v>
      </x:c>
      <x:c r="C928" s="8" t="s">
        <x:v>384</x:v>
      </x:c>
      <x:c r="D928" s="8">
        <x:v>70</x:v>
      </x:c>
      <x:c r="E928" s="64" t="s">
        <x:v>431</x:v>
      </x:c>
      <x:c r="F928" s="71" t="s">
        <x:v>317</x:v>
      </x:c>
      <x:c r="G928" s="8" t="s">
        <x:v>423</x:v>
      </x:c>
      <x:c r="H928" s="8" t="s">
        <x:v>425</x:v>
      </x:c>
      <x:c r="I928" s="8" t="s">
        <x:v>60</x:v>
      </x:c>
      <x:c r="J928" s="8" t="s">
        <x:v>147</x:v>
      </x:c>
      <x:c r="K928" s="24"/>
    </x:row>
    <x:row r="929" spans="1:11">
      <x:c r="A929" s="8">
        <x:v>135</x:v>
      </x:c>
      <x:c r="B929" s="8" t="s">
        <x:v>0</x:v>
      </x:c>
      <x:c r="C929" s="8" t="s">
        <x:v>215</x:v>
      </x:c>
      <x:c r="D929" s="8">
        <x:v>70</x:v>
      </x:c>
      <x:c r="E929" s="64" t="s">
        <x:v>431</x:v>
      </x:c>
      <x:c r="F929" s="71" t="s">
        <x:v>317</x:v>
      </x:c>
      <x:c r="G929" s="8" t="s">
        <x:v>423</x:v>
      </x:c>
      <x:c r="H929" s="8" t="s">
        <x:v>425</x:v>
      </x:c>
      <x:c r="I929" s="8" t="s">
        <x:v>72</x:v>
      </x:c>
      <x:c r="J929" s="8" t="s">
        <x:v>147</x:v>
      </x:c>
      <x:c r="K929" s="8"/>
    </x:row>
    <x:row r="930" spans="1:11">
      <x:c r="A930" s="8">
        <x:v>136</x:v>
      </x:c>
      <x:c r="B930" s="16" t="s">
        <x:v>209</x:v>
      </x:c>
      <x:c r="C930" s="16" t="s">
        <x:v>215</x:v>
      </x:c>
      <x:c r="D930" s="16">
        <x:v>100</x:v>
      </x:c>
      <x:c r="E930" s="64" t="s">
        <x:v>431</x:v>
      </x:c>
      <x:c r="F930" s="70" t="s">
        <x:v>317</x:v>
      </x:c>
      <x:c r="G930" s="17" t="s">
        <x:v>423</x:v>
      </x:c>
      <x:c r="H930" s="16" t="s">
        <x:v>425</x:v>
      </x:c>
      <x:c r="I930" s="16" t="s">
        <x:v>191</x:v>
      </x:c>
      <x:c r="J930" s="16" t="s">
        <x:v>564</x:v>
      </x:c>
      <x:c r="K930" s="24"/>
    </x:row>
    <x:row r="931" spans="1:11">
      <x:c r="A931" s="8">
        <x:v>137</x:v>
      </x:c>
      <x:c r="B931" s="8" t="s">
        <x:v>0</x:v>
      </x:c>
      <x:c r="C931" s="8" t="s">
        <x:v>215</x:v>
      </x:c>
      <x:c r="D931" s="8">
        <x:v>70</x:v>
      </x:c>
      <x:c r="E931" s="64" t="s">
        <x:v>431</x:v>
      </x:c>
      <x:c r="F931" s="71" t="s">
        <x:v>317</x:v>
      </x:c>
      <x:c r="G931" s="8" t="s">
        <x:v>532</x:v>
      </x:c>
      <x:c r="H931" s="8" t="s">
        <x:v>425</x:v>
      </x:c>
      <x:c r="I931" s="8" t="s">
        <x:v>60</x:v>
      </x:c>
      <x:c r="J931" s="8" t="s">
        <x:v>147</x:v>
      </x:c>
      <x:c r="K931" s="36"/>
    </x:row>
    <x:row r="932" spans="1:11">
      <x:c r="A932" s="8">
        <x:v>138</x:v>
      </x:c>
      <x:c r="B932" s="8" t="s">
        <x:v>0</x:v>
      </x:c>
      <x:c r="C932" s="8" t="s">
        <x:v>384</x:v>
      </x:c>
      <x:c r="D932" s="8">
        <x:v>70</x:v>
      </x:c>
      <x:c r="E932" s="64" t="s">
        <x:v>431</x:v>
      </x:c>
      <x:c r="F932" s="71" t="s">
        <x:v>317</x:v>
      </x:c>
      <x:c r="G932" s="8" t="s">
        <x:v>532</x:v>
      </x:c>
      <x:c r="H932" s="8" t="s">
        <x:v>425</x:v>
      </x:c>
      <x:c r="I932" s="8" t="s">
        <x:v>72</x:v>
      </x:c>
      <x:c r="J932" s="8" t="s">
        <x:v>147</x:v>
      </x:c>
      <x:c r="K932" s="24"/>
    </x:row>
    <x:row r="933" spans="1:11">
      <x:c r="A933" s="8">
        <x:v>139</x:v>
      </x:c>
      <x:c r="B933" s="16" t="s">
        <x:v>209</x:v>
      </x:c>
      <x:c r="C933" s="16" t="s">
        <x:v>384</x:v>
      </x:c>
      <x:c r="D933" s="16">
        <x:v>100</x:v>
      </x:c>
      <x:c r="E933" s="64" t="s">
        <x:v>431</x:v>
      </x:c>
      <x:c r="F933" s="70" t="s">
        <x:v>317</x:v>
      </x:c>
      <x:c r="G933" s="17" t="s">
        <x:v>532</x:v>
      </x:c>
      <x:c r="H933" s="16" t="s">
        <x:v>425</x:v>
      </x:c>
      <x:c r="I933" s="16" t="s">
        <x:v>191</x:v>
      </x:c>
      <x:c r="J933" s="16" t="s">
        <x:v>564</x:v>
      </x:c>
      <x:c r="K933" s="24"/>
    </x:row>
    <x:row r="934" spans="1:11">
      <x:c r="A934" s="8">
        <x:v>140</x:v>
      </x:c>
      <x:c r="B934" s="8" t="s">
        <x:v>220</x:v>
      </x:c>
      <x:c r="C934" s="8" t="s">
        <x:v>215</x:v>
      </x:c>
      <x:c r="D934" s="9">
        <x:v>20</x:v>
      </x:c>
      <x:c r="E934" s="64" t="s">
        <x:v>431</x:v>
      </x:c>
      <x:c r="F934" s="73" t="s">
        <x:v>222</x:v>
      </x:c>
      <x:c r="G934" s="12" t="s">
        <x:v>526</x:v>
      </x:c>
      <x:c r="H934" s="8" t="s">
        <x:v>425</x:v>
      </x:c>
      <x:c r="I934" s="8" t="s">
        <x:v>49</x:v>
      </x:c>
      <x:c r="J934" s="55" t="s">
        <x:v>7</x:v>
      </x:c>
      <x:c r="K934" s="24"/>
    </x:row>
    <x:row r="935" spans="1:11">
      <x:c r="A935" s="8">
        <x:v>141</x:v>
      </x:c>
      <x:c r="B935" s="8" t="s">
        <x:v>0</x:v>
      </x:c>
      <x:c r="C935" s="8" t="s">
        <x:v>215</x:v>
      </x:c>
      <x:c r="D935" s="8">
        <x:v>70</x:v>
      </x:c>
      <x:c r="E935" s="64" t="s">
        <x:v>431</x:v>
      </x:c>
      <x:c r="F935" s="71" t="s">
        <x:v>222</x:v>
      </x:c>
      <x:c r="G935" s="8" t="s">
        <x:v>423</x:v>
      </x:c>
      <x:c r="H935" s="8" t="s">
        <x:v>425</x:v>
      </x:c>
      <x:c r="I935" s="8" t="s">
        <x:v>11</x:v>
      </x:c>
      <x:c r="J935" s="8" t="s">
        <x:v>147</x:v>
      </x:c>
      <x:c r="K935" s="24"/>
    </x:row>
    <x:row r="936" spans="1:11">
      <x:c r="A936" s="8">
        <x:v>142</x:v>
      </x:c>
      <x:c r="B936" s="8" t="s">
        <x:v>220</x:v>
      </x:c>
      <x:c r="C936" s="9" t="s">
        <x:v>215</x:v>
      </x:c>
      <x:c r="D936" s="9">
        <x:v>50</x:v>
      </x:c>
      <x:c r="E936" s="65" t="s">
        <x:v>431</x:v>
      </x:c>
      <x:c r="F936" s="72" t="s">
        <x:v>222</x:v>
      </x:c>
      <x:c r="G936" s="11" t="s">
        <x:v>532</x:v>
      </x:c>
      <x:c r="H936" s="8" t="s">
        <x:v>425</x:v>
      </x:c>
      <x:c r="I936" s="8" t="s">
        <x:v>1</x:v>
      </x:c>
      <x:c r="J936" s="55" t="s">
        <x:v>559</x:v>
      </x:c>
      <x:c r="K936" s="24"/>
    </x:row>
    <x:row r="937" spans="1:11">
      <x:c r="A937" s="8">
        <x:v>143</x:v>
      </x:c>
      <x:c r="B937" s="8" t="s">
        <x:v>0</x:v>
      </x:c>
      <x:c r="C937" s="8" t="s">
        <x:v>384</x:v>
      </x:c>
      <x:c r="D937" s="8">
        <x:v>70</x:v>
      </x:c>
      <x:c r="E937" s="64" t="s">
        <x:v>431</x:v>
      </x:c>
      <x:c r="F937" s="71" t="s">
        <x:v>222</x:v>
      </x:c>
      <x:c r="G937" s="8" t="s">
        <x:v>532</x:v>
      </x:c>
      <x:c r="H937" s="8" t="s">
        <x:v>425</x:v>
      </x:c>
      <x:c r="I937" s="8" t="s">
        <x:v>11</x:v>
      </x:c>
      <x:c r="J937" s="8" t="s">
        <x:v>147</x:v>
      </x:c>
      <x:c r="K937" s="24"/>
    </x:row>
    <x:row r="938" spans="1:11">
      <x:c r="A938" s="8">
        <x:v>144</x:v>
      </x:c>
      <x:c r="B938" s="8" t="s">
        <x:v>0</x:v>
      </x:c>
      <x:c r="C938" s="8" t="s">
        <x:v>384</x:v>
      </x:c>
      <x:c r="D938" s="8">
        <x:v>70</x:v>
      </x:c>
      <x:c r="E938" s="64" t="s">
        <x:v>431</x:v>
      </x:c>
      <x:c r="F938" s="71" t="s">
        <x:v>222</x:v>
      </x:c>
      <x:c r="G938" s="8" t="s">
        <x:v>532</x:v>
      </x:c>
      <x:c r="H938" s="8" t="s">
        <x:v>425</x:v>
      </x:c>
      <x:c r="I938" s="8" t="s">
        <x:v>50</x:v>
      </x:c>
      <x:c r="J938" s="8" t="s">
        <x:v>147</x:v>
      </x:c>
      <x:c r="K938" s="24"/>
    </x:row>
    <x:row r="939" spans="1:11">
      <x:c r="A939" s="8">
        <x:v>145</x:v>
      </x:c>
      <x:c r="B939" s="8" t="s">
        <x:v>218</x:v>
      </x:c>
      <x:c r="C939" s="8" t="s">
        <x:v>215</x:v>
      </x:c>
      <x:c r="D939" s="8">
        <x:v>50</x:v>
      </x:c>
      <x:c r="E939" s="64" t="s">
        <x:v>431</x:v>
      </x:c>
      <x:c r="F939" s="69" t="s">
        <x:v>222</x:v>
      </x:c>
      <x:c r="G939" s="11" t="s">
        <x:v>532</x:v>
      </x:c>
      <x:c r="H939" s="8" t="s">
        <x:v>425</x:v>
      </x:c>
      <x:c r="I939" s="8" t="s">
        <x:v>152</x:v>
      </x:c>
      <x:c r="J939" s="55" t="s">
        <x:v>148</x:v>
      </x:c>
      <x:c r="K939" s="24"/>
    </x:row>
    <x:row r="940" spans="1:11">
      <x:c r="A940" s="8">
        <x:v>146</x:v>
      </x:c>
      <x:c r="B940" s="23" t="s">
        <x:v>145</x:v>
      </x:c>
      <x:c r="C940" s="9" t="s">
        <x:v>215</x:v>
      </x:c>
      <x:c r="D940" s="9">
        <x:v>70</x:v>
      </x:c>
      <x:c r="E940" s="64" t="s">
        <x:v>431</x:v>
      </x:c>
      <x:c r="F940" s="69" t="s">
        <x:v>222</x:v>
      </x:c>
      <x:c r="G940" s="10" t="s">
        <x:v>532</x:v>
      </x:c>
      <x:c r="H940" s="9" t="s">
        <x:v>425</x:v>
      </x:c>
      <x:c r="I940" s="8" t="s">
        <x:v>9</x:v>
      </x:c>
      <x:c r="J940" s="79" t="s">
        <x:v>558</x:v>
      </x:c>
      <x:c r="K940" s="24"/>
    </x:row>
    <x:row r="941" spans="1:11">
      <x:c r="A941" s="8">
        <x:v>147</x:v>
      </x:c>
      <x:c r="B941" s="8" t="s">
        <x:v>0</x:v>
      </x:c>
      <x:c r="C941" s="8" t="s">
        <x:v>215</x:v>
      </x:c>
      <x:c r="D941" s="8">
        <x:v>50</x:v>
      </x:c>
      <x:c r="E941" s="64" t="s">
        <x:v>431</x:v>
      </x:c>
      <x:c r="F941" s="71" t="s">
        <x:v>328</x:v>
      </x:c>
      <x:c r="G941" s="8" t="s">
        <x:v>423</x:v>
      </x:c>
      <x:c r="H941" s="8" t="s">
        <x:v>425</x:v>
      </x:c>
      <x:c r="I941" s="8" t="s">
        <x:v>23</x:v>
      </x:c>
      <x:c r="J941" s="8" t="s">
        <x:v>147</x:v>
      </x:c>
      <x:c r="K941" s="24"/>
    </x:row>
    <x:row r="942" spans="1:11">
      <x:c r="A942" s="8">
        <x:v>148</x:v>
      </x:c>
      <x:c r="B942" s="8" t="s">
        <x:v>144</x:v>
      </x:c>
      <x:c r="C942" s="8" t="s">
        <x:v>384</x:v>
      </x:c>
      <x:c r="D942" s="8">
        <x:v>100</x:v>
      </x:c>
      <x:c r="E942" s="64" t="s">
        <x:v>431</x:v>
      </x:c>
      <x:c r="F942" s="69" t="s">
        <x:v>328</x:v>
      </x:c>
      <x:c r="G942" s="11" t="s">
        <x:v>532</x:v>
      </x:c>
      <x:c r="H942" s="8" t="s">
        <x:v>425</x:v>
      </x:c>
      <x:c r="I942" s="8" t="s">
        <x:v>151</x:v>
      </x:c>
      <x:c r="J942" s="78" t="s">
        <x:v>65</x:v>
      </x:c>
      <x:c r="K942" s="36"/>
    </x:row>
    <x:row r="943" spans="1:11">
      <x:c r="A943" s="8">
        <x:v>149</x:v>
      </x:c>
      <x:c r="B943" s="8" t="s">
        <x:v>0</x:v>
      </x:c>
      <x:c r="C943" s="8" t="s">
        <x:v>215</x:v>
      </x:c>
      <x:c r="D943" s="8">
        <x:v>70</x:v>
      </x:c>
      <x:c r="E943" s="64" t="s">
        <x:v>431</x:v>
      </x:c>
      <x:c r="F943" s="69" t="s">
        <x:v>328</x:v>
      </x:c>
      <x:c r="G943" s="11" t="s">
        <x:v>532</x:v>
      </x:c>
      <x:c r="H943" s="8" t="s">
        <x:v>425</x:v>
      </x:c>
      <x:c r="I943" s="8" t="s">
        <x:v>2</x:v>
      </x:c>
      <x:c r="J943" s="8" t="s">
        <x:v>147</x:v>
      </x:c>
      <x:c r="K943" s="36"/>
    </x:row>
    <x:row r="944" spans="1:11">
      <x:c r="A944" s="8">
        <x:v>150</x:v>
      </x:c>
      <x:c r="B944" s="8" t="s">
        <x:v>0</x:v>
      </x:c>
      <x:c r="C944" s="8" t="s">
        <x:v>384</x:v>
      </x:c>
      <x:c r="D944" s="8">
        <x:v>50</x:v>
      </x:c>
      <x:c r="E944" s="64" t="s">
        <x:v>431</x:v>
      </x:c>
      <x:c r="F944" s="71" t="s">
        <x:v>328</x:v>
      </x:c>
      <x:c r="G944" s="8" t="s">
        <x:v>532</x:v>
      </x:c>
      <x:c r="H944" s="8" t="s">
        <x:v>425</x:v>
      </x:c>
      <x:c r="I944" s="8" t="s">
        <x:v>23</x:v>
      </x:c>
      <x:c r="J944" s="8" t="s">
        <x:v>147</x:v>
      </x:c>
      <x:c r="K944" s="8" t="s">
        <x:v>82</x:v>
      </x:c>
    </x:row>
    <x:row r="945" spans="1:11">
      <x:c r="A945" s="8">
        <x:v>151</x:v>
      </x:c>
      <x:c r="B945" s="8" t="s">
        <x:v>0</x:v>
      </x:c>
      <x:c r="C945" s="8" t="s">
        <x:v>215</x:v>
      </x:c>
      <x:c r="D945" s="8">
        <x:v>70</x:v>
      </x:c>
      <x:c r="E945" s="64" t="s">
        <x:v>431</x:v>
      </x:c>
      <x:c r="F945" s="69" t="s">
        <x:v>328</x:v>
      </x:c>
      <x:c r="G945" s="11" t="s">
        <x:v>532</x:v>
      </x:c>
      <x:c r="H945" s="33" t="s">
        <x:v>425</x:v>
      </x:c>
      <x:c r="I945" s="33" t="s">
        <x:v>2</x:v>
      </x:c>
      <x:c r="J945" s="8" t="s">
        <x:v>147</x:v>
      </x:c>
      <x:c r="K945" s="33" t="s">
        <x:v>80</x:v>
      </x:c>
    </x:row>
    <x:row r="946" spans="1:11">
      <x:c r="A946" s="8">
        <x:v>152</x:v>
      </x:c>
      <x:c r="B946" s="8" t="s">
        <x:v>0</x:v>
      </x:c>
      <x:c r="C946" s="8" t="s">
        <x:v>215</x:v>
      </x:c>
      <x:c r="D946" s="8">
        <x:v>70</x:v>
      </x:c>
      <x:c r="E946" s="64" t="s">
        <x:v>431</x:v>
      </x:c>
      <x:c r="F946" s="69" t="s">
        <x:v>328</x:v>
      </x:c>
      <x:c r="G946" s="11" t="s">
        <x:v>532</x:v>
      </x:c>
      <x:c r="H946" s="33" t="s">
        <x:v>425</x:v>
      </x:c>
      <x:c r="I946" s="33" t="s">
        <x:v>2</x:v>
      </x:c>
      <x:c r="J946" s="8" t="s">
        <x:v>147</x:v>
      </x:c>
      <x:c r="K946" s="33" t="s">
        <x:v>80</x:v>
      </x:c>
    </x:row>
    <x:row r="947" spans="1:11">
      <x:c r="A947" s="8">
        <x:v>153</x:v>
      </x:c>
      <x:c r="B947" s="8" t="s">
        <x:v>0</x:v>
      </x:c>
      <x:c r="C947" s="8" t="s">
        <x:v>215</x:v>
      </x:c>
      <x:c r="D947" s="8">
        <x:v>70</x:v>
      </x:c>
      <x:c r="E947" s="64" t="s">
        <x:v>431</x:v>
      </x:c>
      <x:c r="F947" s="69" t="s">
        <x:v>328</x:v>
      </x:c>
      <x:c r="G947" s="11" t="s">
        <x:v>532</x:v>
      </x:c>
      <x:c r="H947" s="33" t="s">
        <x:v>425</x:v>
      </x:c>
      <x:c r="I947" s="33" t="s">
        <x:v>2</x:v>
      </x:c>
      <x:c r="J947" s="8" t="s">
        <x:v>147</x:v>
      </x:c>
      <x:c r="K947" s="8"/>
    </x:row>
    <x:row r="948" spans="1:11">
      <x:c r="A948" s="8">
        <x:v>154</x:v>
      </x:c>
      <x:c r="B948" s="8" t="s">
        <x:v>0</x:v>
      </x:c>
      <x:c r="C948" s="8" t="s">
        <x:v>215</x:v>
      </x:c>
      <x:c r="D948" s="8">
        <x:v>70</x:v>
      </x:c>
      <x:c r="E948" s="64" t="s">
        <x:v>431</x:v>
      </x:c>
      <x:c r="F948" s="69" t="s">
        <x:v>328</x:v>
      </x:c>
      <x:c r="G948" s="11" t="s">
        <x:v>532</x:v>
      </x:c>
      <x:c r="H948" s="33" t="s">
        <x:v>425</x:v>
      </x:c>
      <x:c r="I948" s="33" t="s">
        <x:v>2</x:v>
      </x:c>
      <x:c r="J948" s="8" t="s">
        <x:v>147</x:v>
      </x:c>
      <x:c r="K948" s="23" t="s">
        <x:v>82</x:v>
      </x:c>
    </x:row>
    <x:row r="949" spans="1:11">
      <x:c r="A949" s="8">
        <x:v>155</x:v>
      </x:c>
      <x:c r="B949" s="8" t="s">
        <x:v>0</x:v>
      </x:c>
      <x:c r="C949" s="8" t="s">
        <x:v>215</x:v>
      </x:c>
      <x:c r="D949" s="8">
        <x:v>70</x:v>
      </x:c>
      <x:c r="E949" s="64" t="s">
        <x:v>431</x:v>
      </x:c>
      <x:c r="F949" s="69" t="s">
        <x:v>328</x:v>
      </x:c>
      <x:c r="G949" s="11" t="s">
        <x:v>532</x:v>
      </x:c>
      <x:c r="H949" s="33" t="s">
        <x:v>425</x:v>
      </x:c>
      <x:c r="I949" s="33" t="s">
        <x:v>2</x:v>
      </x:c>
      <x:c r="J949" s="8" t="s">
        <x:v>147</x:v>
      </x:c>
      <x:c r="K949" s="8" t="s">
        <x:v>255</x:v>
      </x:c>
    </x:row>
    <x:row r="950" spans="1:11">
      <x:c r="A950" s="8">
        <x:v>156</x:v>
      </x:c>
      <x:c r="B950" s="8" t="s">
        <x:v>150</x:v>
      </x:c>
      <x:c r="C950" s="8" t="s">
        <x:v>215</x:v>
      </x:c>
      <x:c r="D950" s="8">
        <x:v>50</x:v>
      </x:c>
      <x:c r="E950" s="64" t="s">
        <x:v>431</x:v>
      </x:c>
      <x:c r="F950" s="69" t="s">
        <x:v>279</x:v>
      </x:c>
      <x:c r="G950" s="11" t="s">
        <x:v>423</x:v>
      </x:c>
      <x:c r="H950" s="8" t="s">
        <x:v>425</x:v>
      </x:c>
      <x:c r="I950" s="8" t="s">
        <x:v>567</x:v>
      </x:c>
      <x:c r="J950" s="8" t="s">
        <x:v>196</x:v>
      </x:c>
      <x:c r="K950" s="8"/>
    </x:row>
    <x:row r="951" spans="1:11">
      <x:c r="A951" s="8">
        <x:v>157</x:v>
      </x:c>
      <x:c r="B951" s="8" t="s">
        <x:v>0</x:v>
      </x:c>
      <x:c r="C951" s="8" t="s">
        <x:v>384</x:v>
      </x:c>
      <x:c r="D951" s="8">
        <x:v>70</x:v>
      </x:c>
      <x:c r="E951" s="64" t="s">
        <x:v>431</x:v>
      </x:c>
      <x:c r="F951" s="71" t="s">
        <x:v>279</x:v>
      </x:c>
      <x:c r="G951" s="8" t="s">
        <x:v>423</x:v>
      </x:c>
      <x:c r="H951" s="8" t="s">
        <x:v>425</x:v>
      </x:c>
      <x:c r="I951" s="8" t="s">
        <x:v>60</x:v>
      </x:c>
      <x:c r="J951" s="8" t="s">
        <x:v>147</x:v>
      </x:c>
      <x:c r="K951" s="24"/>
    </x:row>
    <x:row r="952" spans="1:11">
      <x:c r="A952" s="8">
        <x:v>158</x:v>
      </x:c>
      <x:c r="B952" s="8" t="s">
        <x:v>0</x:v>
      </x:c>
      <x:c r="C952" s="8" t="s">
        <x:v>215</x:v>
      </x:c>
      <x:c r="D952" s="8">
        <x:v>50</x:v>
      </x:c>
      <x:c r="E952" s="64" t="s">
        <x:v>431</x:v>
      </x:c>
      <x:c r="F952" s="71" t="s">
        <x:v>279</x:v>
      </x:c>
      <x:c r="G952" s="8" t="s">
        <x:v>423</x:v>
      </x:c>
      <x:c r="H952" s="8" t="s">
        <x:v>425</x:v>
      </x:c>
      <x:c r="I952" s="8" t="s">
        <x:v>23</x:v>
      </x:c>
      <x:c r="J952" s="8" t="s">
        <x:v>147</x:v>
      </x:c>
      <x:c r="K952" s="24"/>
    </x:row>
    <x:row r="953" spans="1:11">
      <x:c r="A953" s="8">
        <x:v>159</x:v>
      </x:c>
      <x:c r="B953" s="8" t="s">
        <x:v>0</x:v>
      </x:c>
      <x:c r="C953" s="8" t="s">
        <x:v>215</x:v>
      </x:c>
      <x:c r="D953" s="8">
        <x:v>70</x:v>
      </x:c>
      <x:c r="E953" s="64" t="s">
        <x:v>431</x:v>
      </x:c>
      <x:c r="F953" s="71" t="s">
        <x:v>279</x:v>
      </x:c>
      <x:c r="G953" s="8" t="s">
        <x:v>423</x:v>
      </x:c>
      <x:c r="H953" s="8" t="s">
        <x:v>425</x:v>
      </x:c>
      <x:c r="I953" s="8" t="s">
        <x:v>72</x:v>
      </x:c>
      <x:c r="J953" s="8" t="s">
        <x:v>147</x:v>
      </x:c>
      <x:c r="K953" s="24"/>
    </x:row>
    <x:row r="954" spans="1:11">
      <x:c r="A954" s="8">
        <x:v>160</x:v>
      </x:c>
      <x:c r="B954" s="8" t="s">
        <x:v>0</x:v>
      </x:c>
      <x:c r="C954" s="8" t="s">
        <x:v>215</x:v>
      </x:c>
      <x:c r="D954" s="8">
        <x:v>70</x:v>
      </x:c>
      <x:c r="E954" s="64" t="s">
        <x:v>431</x:v>
      </x:c>
      <x:c r="F954" s="71" t="s">
        <x:v>279</x:v>
      </x:c>
      <x:c r="G954" s="8" t="s">
        <x:v>423</x:v>
      </x:c>
      <x:c r="H954" s="8" t="s">
        <x:v>425</x:v>
      </x:c>
      <x:c r="I954" s="8" t="s">
        <x:v>11</x:v>
      </x:c>
      <x:c r="J954" s="8" t="s">
        <x:v>147</x:v>
      </x:c>
      <x:c r="K954" s="24"/>
    </x:row>
    <x:row r="955" spans="1:11">
      <x:c r="A955" s="8">
        <x:v>161</x:v>
      </x:c>
      <x:c r="B955" s="8" t="s">
        <x:v>0</x:v>
      </x:c>
      <x:c r="C955" s="8" t="s">
        <x:v>215</x:v>
      </x:c>
      <x:c r="D955" s="8">
        <x:v>70</x:v>
      </x:c>
      <x:c r="E955" s="64" t="s">
        <x:v>431</x:v>
      </x:c>
      <x:c r="F955" s="71" t="s">
        <x:v>279</x:v>
      </x:c>
      <x:c r="G955" s="8" t="s">
        <x:v>423</x:v>
      </x:c>
      <x:c r="H955" s="8" t="s">
        <x:v>425</x:v>
      </x:c>
      <x:c r="I955" s="8" t="s">
        <x:v>12</x:v>
      </x:c>
      <x:c r="J955" s="8" t="s">
        <x:v>147</x:v>
      </x:c>
      <x:c r="K955" s="24"/>
    </x:row>
    <x:row r="956" spans="1:11">
      <x:c r="A956" s="8">
        <x:v>162</x:v>
      </x:c>
      <x:c r="B956" s="16" t="s">
        <x:v>209</x:v>
      </x:c>
      <x:c r="C956" s="16" t="s">
        <x:v>384</x:v>
      </x:c>
      <x:c r="D956" s="16">
        <x:v>100</x:v>
      </x:c>
      <x:c r="E956" s="64" t="s">
        <x:v>431</x:v>
      </x:c>
      <x:c r="F956" s="70" t="s">
        <x:v>279</x:v>
      </x:c>
      <x:c r="G956" s="17" t="s">
        <x:v>423</x:v>
      </x:c>
      <x:c r="H956" s="16" t="s">
        <x:v>425</x:v>
      </x:c>
      <x:c r="I956" s="16" t="s">
        <x:v>191</x:v>
      </x:c>
      <x:c r="J956" s="16" t="s">
        <x:v>564</x:v>
      </x:c>
      <x:c r="K956" s="24"/>
    </x:row>
    <x:row r="957" spans="1:11">
      <x:c r="A957" s="8">
        <x:v>163</x:v>
      </x:c>
      <x:c r="B957" s="9" t="s">
        <x:v>154</x:v>
      </x:c>
      <x:c r="C957" s="8" t="s">
        <x:v>384</x:v>
      </x:c>
      <x:c r="D957" s="8">
        <x:v>100</x:v>
      </x:c>
      <x:c r="E957" s="64" t="s">
        <x:v>431</x:v>
      </x:c>
      <x:c r="F957" s="69" t="s">
        <x:v>279</x:v>
      </x:c>
      <x:c r="G957" s="10" t="s">
        <x:v>423</x:v>
      </x:c>
      <x:c r="H957" s="8" t="s">
        <x:v>425</x:v>
      </x:c>
      <x:c r="I957" s="8" t="s">
        <x:v>16</x:v>
      </x:c>
      <x:c r="J957" s="8" t="s">
        <x:v>244</x:v>
      </x:c>
      <x:c r="K957" s="24"/>
    </x:row>
    <x:row r="958" spans="1:11">
      <x:c r="A958" s="8">
        <x:v>164</x:v>
      </x:c>
      <x:c r="B958" s="23" t="s">
        <x:v>145</x:v>
      </x:c>
      <x:c r="C958" s="8" t="s">
        <x:v>215</x:v>
      </x:c>
      <x:c r="D958" s="45">
        <x:v>70</x:v>
      </x:c>
      <x:c r="E958" s="65" t="s">
        <x:v>431</x:v>
      </x:c>
      <x:c r="F958" s="69" t="s">
        <x:v>279</x:v>
      </x:c>
      <x:c r="G958" s="10" t="s">
        <x:v>423</x:v>
      </x:c>
      <x:c r="H958" s="8" t="s">
        <x:v>425</x:v>
      </x:c>
      <x:c r="I958" s="8" t="s">
        <x:v>75</x:v>
      </x:c>
      <x:c r="J958" s="79" t="s">
        <x:v>558</x:v>
      </x:c>
      <x:c r="K958" s="36"/>
    </x:row>
    <x:row r="959" spans="1:11">
      <x:c r="A959" s="8">
        <x:v>165</x:v>
      </x:c>
      <x:c r="B959" s="33" t="s">
        <x:v>217</x:v>
      </x:c>
      <x:c r="C959" s="33" t="s">
        <x:v>215</x:v>
      </x:c>
      <x:c r="D959" s="34">
        <x:v>70</x:v>
      </x:c>
      <x:c r="E959" s="64" t="s">
        <x:v>431</x:v>
      </x:c>
      <x:c r="F959" s="70" t="s">
        <x:v>279</x:v>
      </x:c>
      <x:c r="G959" s="11" t="s">
        <x:v>423</x:v>
      </x:c>
      <x:c r="H959" s="33" t="s">
        <x:v>425</x:v>
      </x:c>
      <x:c r="I959" s="33" t="s">
        <x:v>366</x:v>
      </x:c>
      <x:c r="J959" s="55" t="s">
        <x:v>560</x:v>
      </x:c>
      <x:c r="K959" s="24"/>
    </x:row>
    <x:row r="960" spans="1:11">
      <x:c r="A960" s="8">
        <x:v>166</x:v>
      </x:c>
      <x:c r="B960" s="8" t="s">
        <x:v>217</x:v>
      </x:c>
      <x:c r="C960" s="8" t="s">
        <x:v>215</x:v>
      </x:c>
      <x:c r="D960" s="8">
        <x:v>70</x:v>
      </x:c>
      <x:c r="E960" s="64" t="s">
        <x:v>431</x:v>
      </x:c>
      <x:c r="F960" s="71" t="s">
        <x:v>279</x:v>
      </x:c>
      <x:c r="G960" s="8" t="s">
        <x:v>423</x:v>
      </x:c>
      <x:c r="H960" s="8" t="s">
        <x:v>425</x:v>
      </x:c>
      <x:c r="I960" s="8" t="s">
        <x:v>20</x:v>
      </x:c>
      <x:c r="J960" s="55" t="s">
        <x:v>560</x:v>
      </x:c>
      <x:c r="K960" s="24"/>
    </x:row>
    <x:row r="961" spans="1:11">
      <x:c r="A961" s="8">
        <x:v>167</x:v>
      </x:c>
      <x:c r="B961" s="8" t="s">
        <x:v>220</x:v>
      </x:c>
      <x:c r="C961" s="8" t="s">
        <x:v>215</x:v>
      </x:c>
      <x:c r="D961" s="8">
        <x:v>50</x:v>
      </x:c>
      <x:c r="E961" s="64" t="s">
        <x:v>431</x:v>
      </x:c>
      <x:c r="F961" s="71" t="s">
        <x:v>279</x:v>
      </x:c>
      <x:c r="G961" s="8" t="s">
        <x:v>532</x:v>
      </x:c>
      <x:c r="H961" s="8" t="s">
        <x:v>425</x:v>
      </x:c>
      <x:c r="I961" s="8" t="s">
        <x:v>30</x:v>
      </x:c>
      <x:c r="J961" s="55" t="s">
        <x:v>559</x:v>
      </x:c>
      <x:c r="K961" s="8" t="s">
        <x:v>82</x:v>
      </x:c>
    </x:row>
    <x:row r="962" spans="1:11">
      <x:c r="A962" s="8">
        <x:v>168</x:v>
      </x:c>
      <x:c r="B962" s="8" t="s">
        <x:v>0</x:v>
      </x:c>
      <x:c r="C962" s="8" t="s">
        <x:v>215</x:v>
      </x:c>
      <x:c r="D962" s="8">
        <x:v>70</x:v>
      </x:c>
      <x:c r="E962" s="64" t="s">
        <x:v>431</x:v>
      </x:c>
      <x:c r="F962" s="71" t="s">
        <x:v>279</x:v>
      </x:c>
      <x:c r="G962" s="8" t="s">
        <x:v>532</x:v>
      </x:c>
      <x:c r="H962" s="8" t="s">
        <x:v>425</x:v>
      </x:c>
      <x:c r="I962" s="8" t="s">
        <x:v>60</x:v>
      </x:c>
      <x:c r="J962" s="8" t="s">
        <x:v>147</x:v>
      </x:c>
      <x:c r="K962" s="24"/>
    </x:row>
    <x:row r="963" spans="1:11">
      <x:c r="A963" s="8">
        <x:v>169</x:v>
      </x:c>
      <x:c r="B963" s="8" t="s">
        <x:v>0</x:v>
      </x:c>
      <x:c r="C963" s="8" t="s">
        <x:v>384</x:v>
      </x:c>
      <x:c r="D963" s="8">
        <x:v>50</x:v>
      </x:c>
      <x:c r="E963" s="64" t="s">
        <x:v>431</x:v>
      </x:c>
      <x:c r="F963" s="71" t="s">
        <x:v>279</x:v>
      </x:c>
      <x:c r="G963" s="8" t="s">
        <x:v>532</x:v>
      </x:c>
      <x:c r="H963" s="8" t="s">
        <x:v>425</x:v>
      </x:c>
      <x:c r="I963" s="8" t="s">
        <x:v>23</x:v>
      </x:c>
      <x:c r="J963" s="8" t="s">
        <x:v>147</x:v>
      </x:c>
      <x:c r="K963" s="24"/>
    </x:row>
    <x:row r="964" spans="1:11">
      <x:c r="A964" s="8">
        <x:v>170</x:v>
      </x:c>
      <x:c r="B964" s="8" t="s">
        <x:v>0</x:v>
      </x:c>
      <x:c r="C964" s="8" t="s">
        <x:v>384</x:v>
      </x:c>
      <x:c r="D964" s="8">
        <x:v>70</x:v>
      </x:c>
      <x:c r="E964" s="64" t="s">
        <x:v>431</x:v>
      </x:c>
      <x:c r="F964" s="71" t="s">
        <x:v>279</x:v>
      </x:c>
      <x:c r="G964" s="8" t="s">
        <x:v>532</x:v>
      </x:c>
      <x:c r="H964" s="8" t="s">
        <x:v>425</x:v>
      </x:c>
      <x:c r="I964" s="8" t="s">
        <x:v>72</x:v>
      </x:c>
      <x:c r="J964" s="8" t="s">
        <x:v>147</x:v>
      </x:c>
      <x:c r="K964" s="24"/>
    </x:row>
    <x:row r="965" spans="1:11">
      <x:c r="A965" s="8">
        <x:v>171</x:v>
      </x:c>
      <x:c r="B965" s="8" t="s">
        <x:v>0</x:v>
      </x:c>
      <x:c r="C965" s="8" t="s">
        <x:v>384</x:v>
      </x:c>
      <x:c r="D965" s="8">
        <x:v>70</x:v>
      </x:c>
      <x:c r="E965" s="64" t="s">
        <x:v>431</x:v>
      </x:c>
      <x:c r="F965" s="71" t="s">
        <x:v>279</x:v>
      </x:c>
      <x:c r="G965" s="8" t="s">
        <x:v>532</x:v>
      </x:c>
      <x:c r="H965" s="8" t="s">
        <x:v>425</x:v>
      </x:c>
      <x:c r="I965" s="8" t="s">
        <x:v>11</x:v>
      </x:c>
      <x:c r="J965" s="8" t="s">
        <x:v>147</x:v>
      </x:c>
      <x:c r="K965" s="24"/>
    </x:row>
    <x:row r="966" spans="1:11">
      <x:c r="A966" s="8">
        <x:v>172</x:v>
      </x:c>
      <x:c r="B966" s="8" t="s">
        <x:v>0</x:v>
      </x:c>
      <x:c r="C966" s="8" t="s">
        <x:v>384</x:v>
      </x:c>
      <x:c r="D966" s="8">
        <x:v>70</x:v>
      </x:c>
      <x:c r="E966" s="64" t="s">
        <x:v>431</x:v>
      </x:c>
      <x:c r="F966" s="71" t="s">
        <x:v>279</x:v>
      </x:c>
      <x:c r="G966" s="8" t="s">
        <x:v>532</x:v>
      </x:c>
      <x:c r="H966" s="8" t="s">
        <x:v>425</x:v>
      </x:c>
      <x:c r="I966" s="8" t="s">
        <x:v>12</x:v>
      </x:c>
      <x:c r="J966" s="8" t="s">
        <x:v>147</x:v>
      </x:c>
      <x:c r="K966" s="24"/>
    </x:row>
    <x:row r="967" spans="1:11">
      <x:c r="A967" s="8">
        <x:v>173</x:v>
      </x:c>
      <x:c r="B967" s="8" t="s">
        <x:v>0</x:v>
      </x:c>
      <x:c r="C967" s="8" t="s">
        <x:v>215</x:v>
      </x:c>
      <x:c r="D967" s="8">
        <x:v>70</x:v>
      </x:c>
      <x:c r="E967" s="64" t="s">
        <x:v>431</x:v>
      </x:c>
      <x:c r="F967" s="71" t="s">
        <x:v>279</x:v>
      </x:c>
      <x:c r="G967" s="8" t="s">
        <x:v>532</x:v>
      </x:c>
      <x:c r="H967" s="8" t="s">
        <x:v>425</x:v>
      </x:c>
      <x:c r="I967" s="8" t="s">
        <x:v>50</x:v>
      </x:c>
      <x:c r="J967" s="8" t="s">
        <x:v>147</x:v>
      </x:c>
      <x:c r="K967" s="36"/>
    </x:row>
    <x:row r="968" spans="1:11">
      <x:c r="A968" s="8">
        <x:v>174</x:v>
      </x:c>
      <x:c r="B968" s="16" t="s">
        <x:v>209</x:v>
      </x:c>
      <x:c r="C968" s="16" t="s">
        <x:v>215</x:v>
      </x:c>
      <x:c r="D968" s="16">
        <x:v>100</x:v>
      </x:c>
      <x:c r="E968" s="64" t="s">
        <x:v>431</x:v>
      </x:c>
      <x:c r="F968" s="70" t="s">
        <x:v>279</x:v>
      </x:c>
      <x:c r="G968" s="17" t="s">
        <x:v>532</x:v>
      </x:c>
      <x:c r="H968" s="16" t="s">
        <x:v>425</x:v>
      </x:c>
      <x:c r="I968" s="16" t="s">
        <x:v>191</x:v>
      </x:c>
      <x:c r="J968" s="16" t="s">
        <x:v>564</x:v>
      </x:c>
      <x:c r="K968" s="36"/>
    </x:row>
    <x:row r="969" spans="1:11">
      <x:c r="A969" s="8">
        <x:v>175</x:v>
      </x:c>
      <x:c r="B969" s="9" t="s">
        <x:v>154</x:v>
      </x:c>
      <x:c r="C969" s="8" t="s">
        <x:v>215</x:v>
      </x:c>
      <x:c r="D969" s="9">
        <x:v>100</x:v>
      </x:c>
      <x:c r="E969" s="64" t="s">
        <x:v>431</x:v>
      </x:c>
      <x:c r="F969" s="69" t="s">
        <x:v>279</x:v>
      </x:c>
      <x:c r="G969" s="11" t="s">
        <x:v>532</x:v>
      </x:c>
      <x:c r="H969" s="8" t="s">
        <x:v>425</x:v>
      </x:c>
      <x:c r="I969" s="8" t="s">
        <x:v>16</x:v>
      </x:c>
      <x:c r="J969" s="8" t="s">
        <x:v>244</x:v>
      </x:c>
      <x:c r="K969" s="23" t="s">
        <x:v>82</x:v>
      </x:c>
    </x:row>
    <x:row r="970" spans="1:11">
      <x:c r="A970" s="8">
        <x:v>176</x:v>
      </x:c>
      <x:c r="B970" s="8" t="s">
        <x:v>217</x:v>
      </x:c>
      <x:c r="C970" s="8" t="s">
        <x:v>384</x:v>
      </x:c>
      <x:c r="D970" s="8">
        <x:v>70</x:v>
      </x:c>
      <x:c r="E970" s="64" t="s">
        <x:v>431</x:v>
      </x:c>
      <x:c r="F970" s="71" t="s">
        <x:v>279</x:v>
      </x:c>
      <x:c r="G970" s="8" t="s">
        <x:v>532</x:v>
      </x:c>
      <x:c r="H970" s="8" t="s">
        <x:v>425</x:v>
      </x:c>
      <x:c r="I970" s="8" t="s">
        <x:v>20</x:v>
      </x:c>
      <x:c r="J970" s="55" t="s">
        <x:v>560</x:v>
      </x:c>
      <x:c r="K970" s="8" t="s">
        <x:v>255</x:v>
      </x:c>
    </x:row>
    <x:row r="971" spans="1:11">
      <x:c r="A971" s="8">
        <x:v>177</x:v>
      </x:c>
      <x:c r="B971" s="8" t="s">
        <x:v>0</x:v>
      </x:c>
      <x:c r="C971" s="8" t="s">
        <x:v>384</x:v>
      </x:c>
      <x:c r="D971" s="8">
        <x:v>70</x:v>
      </x:c>
      <x:c r="E971" s="64" t="s">
        <x:v>431</x:v>
      </x:c>
      <x:c r="F971" s="71" t="s">
        <x:v>342</x:v>
      </x:c>
      <x:c r="G971" s="8" t="s">
        <x:v>423</x:v>
      </x:c>
      <x:c r="H971" s="8" t="s">
        <x:v>425</x:v>
      </x:c>
      <x:c r="I971" s="8" t="s">
        <x:v>60</x:v>
      </x:c>
      <x:c r="J971" s="8" t="s">
        <x:v>147</x:v>
      </x:c>
      <x:c r="K971" s="8"/>
    </x:row>
    <x:row r="972" spans="1:11">
      <x:c r="A972" s="8">
        <x:v>178</x:v>
      </x:c>
      <x:c r="B972" s="8" t="s">
        <x:v>0</x:v>
      </x:c>
      <x:c r="C972" s="8" t="s">
        <x:v>215</x:v>
      </x:c>
      <x:c r="D972" s="8">
        <x:v>70</x:v>
      </x:c>
      <x:c r="E972" s="64" t="s">
        <x:v>431</x:v>
      </x:c>
      <x:c r="F972" s="71" t="s">
        <x:v>342</x:v>
      </x:c>
      <x:c r="G972" s="8" t="s">
        <x:v>423</x:v>
      </x:c>
      <x:c r="H972" s="8" t="s">
        <x:v>425</x:v>
      </x:c>
      <x:c r="I972" s="8" t="s">
        <x:v>72</x:v>
      </x:c>
      <x:c r="J972" s="8" t="s">
        <x:v>147</x:v>
      </x:c>
      <x:c r="K972" s="24"/>
    </x:row>
    <x:row r="973" spans="1:11">
      <x:c r="A973" s="8">
        <x:v>179</x:v>
      </x:c>
      <x:c r="B973" s="8" t="s">
        <x:v>0</x:v>
      </x:c>
      <x:c r="C973" s="8" t="s">
        <x:v>215</x:v>
      </x:c>
      <x:c r="D973" s="8">
        <x:v>70</x:v>
      </x:c>
      <x:c r="E973" s="64" t="s">
        <x:v>431</x:v>
      </x:c>
      <x:c r="F973" s="71" t="s">
        <x:v>342</x:v>
      </x:c>
      <x:c r="G973" s="8" t="s">
        <x:v>423</x:v>
      </x:c>
      <x:c r="H973" s="8" t="s">
        <x:v>425</x:v>
      </x:c>
      <x:c r="I973" s="8" t="s">
        <x:v>11</x:v>
      </x:c>
      <x:c r="J973" s="8" t="s">
        <x:v>147</x:v>
      </x:c>
      <x:c r="K973" s="24"/>
    </x:row>
    <x:row r="974" spans="1:11">
      <x:c r="A974" s="8">
        <x:v>180</x:v>
      </x:c>
      <x:c r="B974" s="43" t="s">
        <x:v>67</x:v>
      </x:c>
      <x:c r="C974" s="33" t="s">
        <x:v>517</x:v>
      </x:c>
      <x:c r="D974" s="34">
        <x:v>50</x:v>
      </x:c>
      <x:c r="E974" s="65" t="s">
        <x:v>431</x:v>
      </x:c>
      <x:c r="F974" s="69" t="s">
        <x:v>342</x:v>
      </x:c>
      <x:c r="G974" s="11" t="s">
        <x:v>423</x:v>
      </x:c>
      <x:c r="H974" s="33" t="s">
        <x:v>425</x:v>
      </x:c>
      <x:c r="I974" s="33" t="s">
        <x:v>36</x:v>
      </x:c>
      <x:c r="J974" s="8" t="s">
        <x:v>147</x:v>
      </x:c>
      <x:c r="K974" s="24"/>
    </x:row>
    <x:row r="975" spans="1:11">
      <x:c r="A975" s="8">
        <x:v>181</x:v>
      </x:c>
      <x:c r="B975" s="8" t="s">
        <x:v>0</x:v>
      </x:c>
      <x:c r="C975" s="8" t="s">
        <x:v>215</x:v>
      </x:c>
      <x:c r="D975" s="8">
        <x:v>70</x:v>
      </x:c>
      <x:c r="E975" s="64" t="s">
        <x:v>431</x:v>
      </x:c>
      <x:c r="F975" s="71" t="s">
        <x:v>342</x:v>
      </x:c>
      <x:c r="G975" s="8" t="s">
        <x:v>423</x:v>
      </x:c>
      <x:c r="H975" s="8" t="s">
        <x:v>425</x:v>
      </x:c>
      <x:c r="I975" s="8" t="s">
        <x:v>12</x:v>
      </x:c>
      <x:c r="J975" s="8" t="s">
        <x:v>147</x:v>
      </x:c>
      <x:c r="K975" s="36"/>
    </x:row>
    <x:row r="976" spans="1:11">
      <x:c r="A976" s="8">
        <x:v>182</x:v>
      </x:c>
      <x:c r="B976" s="16" t="s">
        <x:v>209</x:v>
      </x:c>
      <x:c r="C976" s="16" t="s">
        <x:v>215</x:v>
      </x:c>
      <x:c r="D976" s="16">
        <x:v>100</x:v>
      </x:c>
      <x:c r="E976" s="64" t="s">
        <x:v>431</x:v>
      </x:c>
      <x:c r="F976" s="70" t="s">
        <x:v>342</x:v>
      </x:c>
      <x:c r="G976" s="17" t="s">
        <x:v>423</x:v>
      </x:c>
      <x:c r="H976" s="16" t="s">
        <x:v>425</x:v>
      </x:c>
      <x:c r="I976" s="16" t="s">
        <x:v>191</x:v>
      </x:c>
      <x:c r="J976" s="16" t="s">
        <x:v>564</x:v>
      </x:c>
      <x:c r="K976" s="24"/>
    </x:row>
    <x:row r="977" spans="1:11">
      <x:c r="A977" s="8">
        <x:v>183</x:v>
      </x:c>
      <x:c r="B977" s="16" t="s">
        <x:v>209</x:v>
      </x:c>
      <x:c r="C977" s="16" t="s">
        <x:v>384</x:v>
      </x:c>
      <x:c r="D977" s="16">
        <x:v>100</x:v>
      </x:c>
      <x:c r="E977" s="64" t="s">
        <x:v>431</x:v>
      </x:c>
      <x:c r="F977" s="70" t="s">
        <x:v>342</x:v>
      </x:c>
      <x:c r="G977" s="17" t="s">
        <x:v>423</x:v>
      </x:c>
      <x:c r="H977" s="16" t="s">
        <x:v>425</x:v>
      </x:c>
      <x:c r="I977" s="16" t="s">
        <x:v>191</x:v>
      </x:c>
      <x:c r="J977" s="16" t="s">
        <x:v>564</x:v>
      </x:c>
      <x:c r="K977" s="24"/>
    </x:row>
    <x:row r="978" spans="1:11">
      <x:c r="A978" s="8">
        <x:v>184</x:v>
      </x:c>
      <x:c r="B978" s="8" t="s">
        <x:v>145</x:v>
      </x:c>
      <x:c r="C978" s="8" t="s">
        <x:v>384</x:v>
      </x:c>
      <x:c r="D978" s="8">
        <x:v>70</x:v>
      </x:c>
      <x:c r="E978" s="65" t="s">
        <x:v>431</x:v>
      </x:c>
      <x:c r="F978" s="69" t="s">
        <x:v>342</x:v>
      </x:c>
      <x:c r="G978" s="11" t="s">
        <x:v>423</x:v>
      </x:c>
      <x:c r="H978" s="8" t="s">
        <x:v>425</x:v>
      </x:c>
      <x:c r="I978" s="23" t="s">
        <x:v>9</x:v>
      </x:c>
      <x:c r="J978" s="79" t="s">
        <x:v>558</x:v>
      </x:c>
      <x:c r="K978" s="24"/>
    </x:row>
    <x:row r="979" spans="1:11">
      <x:c r="A979" s="8">
        <x:v>185</x:v>
      </x:c>
      <x:c r="B979" s="8" t="s">
        <x:v>0</x:v>
      </x:c>
      <x:c r="C979" s="8" t="s">
        <x:v>215</x:v>
      </x:c>
      <x:c r="D979" s="8">
        <x:v>70</x:v>
      </x:c>
      <x:c r="E979" s="64" t="s">
        <x:v>431</x:v>
      </x:c>
      <x:c r="F979" s="71" t="s">
        <x:v>342</x:v>
      </x:c>
      <x:c r="G979" s="8" t="s">
        <x:v>532</x:v>
      </x:c>
      <x:c r="H979" s="8" t="s">
        <x:v>425</x:v>
      </x:c>
      <x:c r="I979" s="8" t="s">
        <x:v>2</x:v>
      </x:c>
      <x:c r="J979" s="8" t="s">
        <x:v>147</x:v>
      </x:c>
      <x:c r="K979" s="8" t="s">
        <x:v>82</x:v>
      </x:c>
    </x:row>
    <x:row r="980" spans="1:11">
      <x:c r="A980" s="8">
        <x:v>186</x:v>
      </x:c>
      <x:c r="B980" s="8" t="s">
        <x:v>0</x:v>
      </x:c>
      <x:c r="C980" s="8" t="s">
        <x:v>215</x:v>
      </x:c>
      <x:c r="D980" s="8">
        <x:v>70</x:v>
      </x:c>
      <x:c r="E980" s="64" t="s">
        <x:v>431</x:v>
      </x:c>
      <x:c r="F980" s="71" t="s">
        <x:v>342</x:v>
      </x:c>
      <x:c r="G980" s="8" t="s">
        <x:v>532</x:v>
      </x:c>
      <x:c r="H980" s="8" t="s">
        <x:v>425</x:v>
      </x:c>
      <x:c r="I980" s="8" t="s">
        <x:v>60</x:v>
      </x:c>
      <x:c r="J980" s="8" t="s">
        <x:v>147</x:v>
      </x:c>
      <x:c r="K980" s="8"/>
    </x:row>
    <x:row r="981" spans="1:11">
      <x:c r="A981" s="8">
        <x:v>187</x:v>
      </x:c>
      <x:c r="B981" s="8" t="s">
        <x:v>0</x:v>
      </x:c>
      <x:c r="C981" s="8" t="s">
        <x:v>384</x:v>
      </x:c>
      <x:c r="D981" s="8">
        <x:v>70</x:v>
      </x:c>
      <x:c r="E981" s="64" t="s">
        <x:v>431</x:v>
      </x:c>
      <x:c r="F981" s="71" t="s">
        <x:v>342</x:v>
      </x:c>
      <x:c r="G981" s="8" t="s">
        <x:v>532</x:v>
      </x:c>
      <x:c r="H981" s="8" t="s">
        <x:v>425</x:v>
      </x:c>
      <x:c r="I981" s="8" t="s">
        <x:v>72</x:v>
      </x:c>
      <x:c r="J981" s="8" t="s">
        <x:v>147</x:v>
      </x:c>
      <x:c r="K981" s="8"/>
    </x:row>
    <x:row r="982" spans="1:11">
      <x:c r="A982" s="8">
        <x:v>188</x:v>
      </x:c>
      <x:c r="B982" s="8" t="s">
        <x:v>0</x:v>
      </x:c>
      <x:c r="C982" s="8" t="s">
        <x:v>215</x:v>
      </x:c>
      <x:c r="D982" s="8">
        <x:v>70</x:v>
      </x:c>
      <x:c r="E982" s="64" t="s">
        <x:v>431</x:v>
      </x:c>
      <x:c r="F982" s="69" t="s">
        <x:v>342</x:v>
      </x:c>
      <x:c r="G982" s="11" t="s">
        <x:v>532</x:v>
      </x:c>
      <x:c r="H982" s="33" t="s">
        <x:v>425</x:v>
      </x:c>
      <x:c r="I982" s="33" t="s">
        <x:v>2</x:v>
      </x:c>
      <x:c r="J982" s="8" t="s">
        <x:v>147</x:v>
      </x:c>
      <x:c r="K982" s="24"/>
    </x:row>
    <x:row r="983" spans="1:11">
      <x:c r="A983" s="8">
        <x:v>189</x:v>
      </x:c>
      <x:c r="B983" s="8" t="s">
        <x:v>0</x:v>
      </x:c>
      <x:c r="C983" s="8" t="s">
        <x:v>215</x:v>
      </x:c>
      <x:c r="D983" s="8">
        <x:v>70</x:v>
      </x:c>
      <x:c r="E983" s="64" t="s">
        <x:v>431</x:v>
      </x:c>
      <x:c r="F983" s="69" t="s">
        <x:v>342</x:v>
      </x:c>
      <x:c r="G983" s="11" t="s">
        <x:v>532</x:v>
      </x:c>
      <x:c r="H983" s="33" t="s">
        <x:v>425</x:v>
      </x:c>
      <x:c r="I983" s="33" t="s">
        <x:v>2</x:v>
      </x:c>
      <x:c r="J983" s="8" t="s">
        <x:v>147</x:v>
      </x:c>
      <x:c r="K983" s="24"/>
    </x:row>
    <x:row r="984" spans="1:11">
      <x:c r="A984" s="8">
        <x:v>190</x:v>
      </x:c>
      <x:c r="B984" s="8" t="s">
        <x:v>0</x:v>
      </x:c>
      <x:c r="C984" s="8" t="s">
        <x:v>215</x:v>
      </x:c>
      <x:c r="D984" s="8">
        <x:v>70</x:v>
      </x:c>
      <x:c r="E984" s="64" t="s">
        <x:v>431</x:v>
      </x:c>
      <x:c r="F984" s="69" t="s">
        <x:v>342</x:v>
      </x:c>
      <x:c r="G984" s="11" t="s">
        <x:v>532</x:v>
      </x:c>
      <x:c r="H984" s="33" t="s">
        <x:v>425</x:v>
      </x:c>
      <x:c r="I984" s="33" t="s">
        <x:v>2</x:v>
      </x:c>
      <x:c r="J984" s="8" t="s">
        <x:v>147</x:v>
      </x:c>
      <x:c r="K984" s="9"/>
    </x:row>
    <x:row r="985" spans="1:11">
      <x:c r="A985" s="8">
        <x:v>191</x:v>
      </x:c>
      <x:c r="B985" s="8" t="s">
        <x:v>0</x:v>
      </x:c>
      <x:c r="C985" s="8" t="s">
        <x:v>215</x:v>
      </x:c>
      <x:c r="D985" s="8">
        <x:v>70</x:v>
      </x:c>
      <x:c r="E985" s="64" t="s">
        <x:v>431</x:v>
      </x:c>
      <x:c r="F985" s="69" t="s">
        <x:v>342</x:v>
      </x:c>
      <x:c r="G985" s="11" t="s">
        <x:v>532</x:v>
      </x:c>
      <x:c r="H985" s="33" t="s">
        <x:v>425</x:v>
      </x:c>
      <x:c r="I985" s="33" t="s">
        <x:v>2</x:v>
      </x:c>
      <x:c r="J985" s="8" t="s">
        <x:v>147</x:v>
      </x:c>
      <x:c r="K985" s="8"/>
    </x:row>
    <x:row r="986" spans="1:11">
      <x:c r="A986" s="8">
        <x:v>192</x:v>
      </x:c>
      <x:c r="B986" s="8" t="s">
        <x:v>0</x:v>
      </x:c>
      <x:c r="C986" s="8" t="s">
        <x:v>215</x:v>
      </x:c>
      <x:c r="D986" s="8">
        <x:v>70</x:v>
      </x:c>
      <x:c r="E986" s="64" t="s">
        <x:v>431</x:v>
      </x:c>
      <x:c r="F986" s="69" t="s">
        <x:v>342</x:v>
      </x:c>
      <x:c r="G986" s="11" t="s">
        <x:v>532</x:v>
      </x:c>
      <x:c r="H986" s="33" t="s">
        <x:v>425</x:v>
      </x:c>
      <x:c r="I986" s="33" t="s">
        <x:v>2</x:v>
      </x:c>
      <x:c r="J986" s="8" t="s">
        <x:v>147</x:v>
      </x:c>
      <x:c r="K986" s="8"/>
    </x:row>
    <x:row r="987" spans="1:11">
      <x:c r="A987" s="8">
        <x:v>193</x:v>
      </x:c>
      <x:c r="B987" s="8" t="s">
        <x:v>0</x:v>
      </x:c>
      <x:c r="C987" s="8" t="s">
        <x:v>384</x:v>
      </x:c>
      <x:c r="D987" s="8">
        <x:v>70</x:v>
      </x:c>
      <x:c r="E987" s="64" t="s">
        <x:v>431</x:v>
      </x:c>
      <x:c r="F987" s="71" t="s">
        <x:v>342</x:v>
      </x:c>
      <x:c r="G987" s="8" t="s">
        <x:v>532</x:v>
      </x:c>
      <x:c r="H987" s="8" t="s">
        <x:v>425</x:v>
      </x:c>
      <x:c r="I987" s="8" t="s">
        <x:v>12</x:v>
      </x:c>
      <x:c r="J987" s="8" t="s">
        <x:v>147</x:v>
      </x:c>
      <x:c r="K987" s="24"/>
    </x:row>
    <x:row r="988" spans="1:11">
      <x:c r="A988" s="8">
        <x:v>194</x:v>
      </x:c>
      <x:c r="B988" s="8" t="s">
        <x:v>0</x:v>
      </x:c>
      <x:c r="C988" s="8" t="s">
        <x:v>384</x:v>
      </x:c>
      <x:c r="D988" s="8">
        <x:v>70</x:v>
      </x:c>
      <x:c r="E988" s="64" t="s">
        <x:v>431</x:v>
      </x:c>
      <x:c r="F988" s="71" t="s">
        <x:v>342</x:v>
      </x:c>
      <x:c r="G988" s="8" t="s">
        <x:v>532</x:v>
      </x:c>
      <x:c r="H988" s="8" t="s">
        <x:v>425</x:v>
      </x:c>
      <x:c r="I988" s="8" t="s">
        <x:v>50</x:v>
      </x:c>
      <x:c r="J988" s="8" t="s">
        <x:v>147</x:v>
      </x:c>
      <x:c r="K988" s="24"/>
    </x:row>
    <x:row r="989" spans="1:11">
      <x:c r="A989" s="8">
        <x:v>195</x:v>
      </x:c>
      <x:c r="B989" s="8" t="s">
        <x:v>217</x:v>
      </x:c>
      <x:c r="C989" s="8" t="s">
        <x:v>215</x:v>
      </x:c>
      <x:c r="D989" s="8">
        <x:v>50</x:v>
      </x:c>
      <x:c r="E989" s="64" t="s">
        <x:v>431</x:v>
      </x:c>
      <x:c r="F989" s="69" t="s">
        <x:v>342</x:v>
      </x:c>
      <x:c r="G989" s="11" t="s">
        <x:v>532</x:v>
      </x:c>
      <x:c r="H989" s="8" t="s">
        <x:v>425</x:v>
      </x:c>
      <x:c r="I989" s="8" t="s">
        <x:v>22</x:v>
      </x:c>
      <x:c r="J989" s="8" t="s">
        <x:v>560</x:v>
      </x:c>
      <x:c r="K989" s="24"/>
    </x:row>
    <x:row r="990" spans="1:11">
      <x:c r="A990" s="8">
        <x:v>196</x:v>
      </x:c>
      <x:c r="B990" s="9" t="s">
        <x:v>220</x:v>
      </x:c>
      <x:c r="C990" s="9" t="s">
        <x:v>215</x:v>
      </x:c>
      <x:c r="D990" s="9">
        <x:v>50</x:v>
      </x:c>
      <x:c r="E990" s="64" t="s">
        <x:v>431</x:v>
      </x:c>
      <x:c r="F990" s="69" t="s">
        <x:v>284</x:v>
      </x:c>
      <x:c r="G990" s="10" t="s">
        <x:v>532</x:v>
      </x:c>
      <x:c r="H990" s="9" t="s">
        <x:v>425</x:v>
      </x:c>
      <x:c r="I990" s="9" t="s">
        <x:v>30</x:v>
      </x:c>
      <x:c r="J990" s="55" t="s">
        <x:v>559</x:v>
      </x:c>
      <x:c r="K990" s="24"/>
    </x:row>
    <x:row r="991" spans="1:11">
      <x:c r="A991" s="8">
        <x:v>197</x:v>
      </x:c>
      <x:c r="B991" s="23" t="s">
        <x:v>145</x:v>
      </x:c>
      <x:c r="C991" s="8" t="s">
        <x:v>215</x:v>
      </x:c>
      <x:c r="D991" s="8">
        <x:v>70</x:v>
      </x:c>
      <x:c r="E991" s="64" t="s">
        <x:v>431</x:v>
      </x:c>
      <x:c r="F991" s="71" t="s">
        <x:v>284</x:v>
      </x:c>
      <x:c r="G991" s="8" t="s">
        <x:v>532</x:v>
      </x:c>
      <x:c r="H991" s="8" t="s">
        <x:v>425</x:v>
      </x:c>
      <x:c r="I991" s="8" t="s">
        <x:v>9</x:v>
      </x:c>
      <x:c r="J991" s="79" t="s">
        <x:v>558</x:v>
      </x:c>
      <x:c r="K991" s="24"/>
    </x:row>
    <x:row r="992" spans="1:11">
      <x:c r="A992" s="8">
        <x:v>198</x:v>
      </x:c>
      <x:c r="B992" s="16" t="s">
        <x:v>209</x:v>
      </x:c>
      <x:c r="C992" s="16" t="s">
        <x:v>215</x:v>
      </x:c>
      <x:c r="D992" s="16">
        <x:v>100</x:v>
      </x:c>
      <x:c r="E992" s="64" t="s">
        <x:v>431</x:v>
      </x:c>
      <x:c r="F992" s="70" t="s">
        <x:v>153</x:v>
      </x:c>
      <x:c r="G992" s="17" t="s">
        <x:v>526</x:v>
      </x:c>
      <x:c r="H992" s="16" t="s">
        <x:v>425</x:v>
      </x:c>
      <x:c r="I992" s="16" t="s">
        <x:v>191</x:v>
      </x:c>
      <x:c r="J992" s="16" t="s">
        <x:v>564</x:v>
      </x:c>
      <x:c r="K992" s="24"/>
    </x:row>
    <x:row r="993" spans="1:11">
      <x:c r="A993" s="8">
        <x:v>199</x:v>
      </x:c>
      <x:c r="B993" s="8" t="s">
        <x:v>0</x:v>
      </x:c>
      <x:c r="C993" s="8" t="s">
        <x:v>215</x:v>
      </x:c>
      <x:c r="D993" s="8">
        <x:v>70</x:v>
      </x:c>
      <x:c r="E993" s="64" t="s">
        <x:v>431</x:v>
      </x:c>
      <x:c r="F993" s="71" t="s">
        <x:v>153</x:v>
      </x:c>
      <x:c r="G993" s="8" t="s">
        <x:v>423</x:v>
      </x:c>
      <x:c r="H993" s="8" t="s">
        <x:v>425</x:v>
      </x:c>
      <x:c r="I993" s="8" t="s">
        <x:v>11</x:v>
      </x:c>
      <x:c r="J993" s="8" t="s">
        <x:v>147</x:v>
      </x:c>
      <x:c r="K993" s="24"/>
    </x:row>
    <x:row r="994" spans="1:11">
      <x:c r="A994" s="8">
        <x:v>200</x:v>
      </x:c>
      <x:c r="B994" s="8" t="s">
        <x:v>0</x:v>
      </x:c>
      <x:c r="C994" s="8" t="s">
        <x:v>215</x:v>
      </x:c>
      <x:c r="D994" s="8">
        <x:v>70</x:v>
      </x:c>
      <x:c r="E994" s="64" t="s">
        <x:v>431</x:v>
      </x:c>
      <x:c r="F994" s="71" t="s">
        <x:v>153</x:v>
      </x:c>
      <x:c r="G994" s="8" t="s">
        <x:v>423</x:v>
      </x:c>
      <x:c r="H994" s="8" t="s">
        <x:v>425</x:v>
      </x:c>
      <x:c r="I994" s="8" t="s">
        <x:v>50</x:v>
      </x:c>
      <x:c r="J994" s="8" t="s">
        <x:v>147</x:v>
      </x:c>
      <x:c r="K994" s="24"/>
    </x:row>
    <x:row r="995" spans="1:11">
      <x:c r="A995" s="8">
        <x:v>201</x:v>
      </x:c>
      <x:c r="B995" s="8" t="s">
        <x:v>0</x:v>
      </x:c>
      <x:c r="C995" s="8" t="s">
        <x:v>384</x:v>
      </x:c>
      <x:c r="D995" s="8">
        <x:v>70</x:v>
      </x:c>
      <x:c r="E995" s="64" t="s">
        <x:v>431</x:v>
      </x:c>
      <x:c r="F995" s="71" t="s">
        <x:v>153</x:v>
      </x:c>
      <x:c r="G995" s="8" t="s">
        <x:v>532</x:v>
      </x:c>
      <x:c r="H995" s="8" t="s">
        <x:v>425</x:v>
      </x:c>
      <x:c r="I995" s="8" t="s">
        <x:v>11</x:v>
      </x:c>
      <x:c r="J995" s="8" t="s">
        <x:v>147</x:v>
      </x:c>
      <x:c r="K995" s="24"/>
    </x:row>
    <x:row r="996" spans="1:11">
      <x:c r="A996" s="8">
        <x:v>202</x:v>
      </x:c>
      <x:c r="B996" s="8" t="s">
        <x:v>144</x:v>
      </x:c>
      <x:c r="C996" s="8" t="s">
        <x:v>215</x:v>
      </x:c>
      <x:c r="D996" s="8">
        <x:v>100</x:v>
      </x:c>
      <x:c r="E996" s="64" t="s">
        <x:v>431</x:v>
      </x:c>
      <x:c r="F996" s="69" t="s">
        <x:v>211</x:v>
      </x:c>
      <x:c r="G996" s="11" t="s">
        <x:v>526</x:v>
      </x:c>
      <x:c r="H996" s="8" t="s">
        <x:v>425</x:v>
      </x:c>
      <x:c r="I996" s="8" t="s">
        <x:v>151</x:v>
      </x:c>
      <x:c r="J996" s="78" t="s">
        <x:v>65</x:v>
      </x:c>
      <x:c r="K996" s="24"/>
    </x:row>
    <x:row r="997" spans="1:11">
      <x:c r="A997" s="8">
        <x:v>203</x:v>
      </x:c>
      <x:c r="B997" s="8" t="s">
        <x:v>0</x:v>
      </x:c>
      <x:c r="C997" s="8" t="s">
        <x:v>384</x:v>
      </x:c>
      <x:c r="D997" s="8">
        <x:v>70</x:v>
      </x:c>
      <x:c r="E997" s="64" t="s">
        <x:v>431</x:v>
      </x:c>
      <x:c r="F997" s="71" t="s">
        <x:v>211</x:v>
      </x:c>
      <x:c r="G997" s="8" t="s">
        <x:v>423</x:v>
      </x:c>
      <x:c r="H997" s="8" t="s">
        <x:v>425</x:v>
      </x:c>
      <x:c r="I997" s="8" t="s">
        <x:v>60</x:v>
      </x:c>
      <x:c r="J997" s="8" t="s">
        <x:v>147</x:v>
      </x:c>
      <x:c r="K997" s="24"/>
    </x:row>
    <x:row r="998" spans="1:11">
      <x:c r="A998" s="8">
        <x:v>204</x:v>
      </x:c>
      <x:c r="B998" s="8" t="s">
        <x:v>0</x:v>
      </x:c>
      <x:c r="C998" s="8" t="s">
        <x:v>215</x:v>
      </x:c>
      <x:c r="D998" s="8">
        <x:v>70</x:v>
      </x:c>
      <x:c r="E998" s="64" t="s">
        <x:v>431</x:v>
      </x:c>
      <x:c r="F998" s="71" t="s">
        <x:v>211</x:v>
      </x:c>
      <x:c r="G998" s="8" t="s">
        <x:v>423</x:v>
      </x:c>
      <x:c r="H998" s="8" t="s">
        <x:v>425</x:v>
      </x:c>
      <x:c r="I998" s="8" t="s">
        <x:v>72</x:v>
      </x:c>
      <x:c r="J998" s="8" t="s">
        <x:v>147</x:v>
      </x:c>
      <x:c r="K998" s="24"/>
    </x:row>
    <x:row r="999" spans="1:11">
      <x:c r="A999" s="8">
        <x:v>205</x:v>
      </x:c>
      <x:c r="B999" s="16" t="s">
        <x:v>209</x:v>
      </x:c>
      <x:c r="C999" s="16" t="s">
        <x:v>384</x:v>
      </x:c>
      <x:c r="D999" s="16">
        <x:v>100</x:v>
      </x:c>
      <x:c r="E999" s="64" t="s">
        <x:v>431</x:v>
      </x:c>
      <x:c r="F999" s="70" t="s">
        <x:v>211</x:v>
      </x:c>
      <x:c r="G999" s="17" t="s">
        <x:v>423</x:v>
      </x:c>
      <x:c r="H999" s="16" t="s">
        <x:v>425</x:v>
      </x:c>
      <x:c r="I999" s="16" t="s">
        <x:v>191</x:v>
      </x:c>
      <x:c r="J999" s="16" t="s">
        <x:v>564</x:v>
      </x:c>
      <x:c r="K999" s="24"/>
    </x:row>
    <x:row r="1000" spans="1:11">
      <x:c r="A1000" s="8">
        <x:v>206</x:v>
      </x:c>
      <x:c r="B1000" s="8" t="s">
        <x:v>0</x:v>
      </x:c>
      <x:c r="C1000" s="8" t="s">
        <x:v>215</x:v>
      </x:c>
      <x:c r="D1000" s="8">
        <x:v>70</x:v>
      </x:c>
      <x:c r="E1000" s="64" t="s">
        <x:v>431</x:v>
      </x:c>
      <x:c r="F1000" s="71" t="s">
        <x:v>211</x:v>
      </x:c>
      <x:c r="G1000" s="8" t="s">
        <x:v>532</x:v>
      </x:c>
      <x:c r="H1000" s="8" t="s">
        <x:v>425</x:v>
      </x:c>
      <x:c r="I1000" s="8" t="s">
        <x:v>60</x:v>
      </x:c>
      <x:c r="J1000" s="8" t="s">
        <x:v>147</x:v>
      </x:c>
      <x:c r="K1000" s="24"/>
    </x:row>
    <x:row r="1001" spans="1:11">
      <x:c r="A1001" s="8">
        <x:v>207</x:v>
      </x:c>
      <x:c r="B1001" s="8" t="s">
        <x:v>0</x:v>
      </x:c>
      <x:c r="C1001" s="8" t="s">
        <x:v>384</x:v>
      </x:c>
      <x:c r="D1001" s="8">
        <x:v>70</x:v>
      </x:c>
      <x:c r="E1001" s="64" t="s">
        <x:v>431</x:v>
      </x:c>
      <x:c r="F1001" s="71" t="s">
        <x:v>211</x:v>
      </x:c>
      <x:c r="G1001" s="8" t="s">
        <x:v>532</x:v>
      </x:c>
      <x:c r="H1001" s="8" t="s">
        <x:v>425</x:v>
      </x:c>
      <x:c r="I1001" s="8" t="s">
        <x:v>72</x:v>
      </x:c>
      <x:c r="J1001" s="8" t="s">
        <x:v>147</x:v>
      </x:c>
      <x:c r="K1001" s="24"/>
    </x:row>
    <x:row r="1002" spans="1:11">
      <x:c r="A1002" s="8">
        <x:v>208</x:v>
      </x:c>
      <x:c r="B1002" s="16" t="s">
        <x:v>209</x:v>
      </x:c>
      <x:c r="C1002" s="16" t="s">
        <x:v>215</x:v>
      </x:c>
      <x:c r="D1002" s="16">
        <x:v>100</x:v>
      </x:c>
      <x:c r="E1002" s="64" t="s">
        <x:v>431</x:v>
      </x:c>
      <x:c r="F1002" s="70" t="s">
        <x:v>211</x:v>
      </x:c>
      <x:c r="G1002" s="17" t="s">
        <x:v>532</x:v>
      </x:c>
      <x:c r="H1002" s="16" t="s">
        <x:v>425</x:v>
      </x:c>
      <x:c r="I1002" s="16" t="s">
        <x:v>191</x:v>
      </x:c>
      <x:c r="J1002" s="16" t="s">
        <x:v>564</x:v>
      </x:c>
      <x:c r="K1002" s="24"/>
    </x:row>
    <x:row r="1003" spans="1:11">
      <x:c r="A1003" s="8">
        <x:v>209</x:v>
      </x:c>
      <x:c r="B1003" s="16" t="s">
        <x:v>209</x:v>
      </x:c>
      <x:c r="C1003" s="16" t="s">
        <x:v>384</x:v>
      </x:c>
      <x:c r="D1003" s="16">
        <x:v>100</x:v>
      </x:c>
      <x:c r="E1003" s="64" t="s">
        <x:v>431</x:v>
      </x:c>
      <x:c r="F1003" s="70" t="s">
        <x:v>221</x:v>
      </x:c>
      <x:c r="G1003" s="17" t="s">
        <x:v>526</x:v>
      </x:c>
      <x:c r="H1003" s="16" t="s">
        <x:v>425</x:v>
      </x:c>
      <x:c r="I1003" s="16" t="s">
        <x:v>191</x:v>
      </x:c>
      <x:c r="J1003" s="16" t="s">
        <x:v>564</x:v>
      </x:c>
      <x:c r="K1003" s="24"/>
    </x:row>
    <x:row r="1004" spans="1:11">
      <x:c r="A1004" s="8">
        <x:v>210</x:v>
      </x:c>
      <x:c r="B1004" s="8" t="s">
        <x:v>0</x:v>
      </x:c>
      <x:c r="C1004" s="8" t="s">
        <x:v>215</x:v>
      </x:c>
      <x:c r="D1004" s="8">
        <x:v>70</x:v>
      </x:c>
      <x:c r="E1004" s="64" t="s">
        <x:v>431</x:v>
      </x:c>
      <x:c r="F1004" s="71" t="s">
        <x:v>221</x:v>
      </x:c>
      <x:c r="G1004" s="8" t="s">
        <x:v>423</x:v>
      </x:c>
      <x:c r="H1004" s="8" t="s">
        <x:v>425</x:v>
      </x:c>
      <x:c r="I1004" s="8" t="s">
        <x:v>11</x:v>
      </x:c>
      <x:c r="J1004" s="8" t="s">
        <x:v>147</x:v>
      </x:c>
      <x:c r="K1004" s="36"/>
    </x:row>
    <x:row r="1005" spans="1:11">
      <x:c r="A1005" s="8">
        <x:v>211</x:v>
      </x:c>
      <x:c r="B1005" s="33" t="s">
        <x:v>0</x:v>
      </x:c>
      <x:c r="C1005" s="33" t="s">
        <x:v>384</x:v>
      </x:c>
      <x:c r="D1005" s="34">
        <x:v>70</x:v>
      </x:c>
      <x:c r="E1005" s="65" t="s">
        <x:v>431</x:v>
      </x:c>
      <x:c r="F1005" s="69" t="s">
        <x:v>221</x:v>
      </x:c>
      <x:c r="G1005" s="11" t="s">
        <x:v>423</x:v>
      </x:c>
      <x:c r="H1005" s="33" t="s">
        <x:v>425</x:v>
      </x:c>
      <x:c r="I1005" s="33" t="s">
        <x:v>40</x:v>
      </x:c>
      <x:c r="J1005" s="8" t="s">
        <x:v>147</x:v>
      </x:c>
      <x:c r="K1005" s="36"/>
    </x:row>
    <x:row r="1006" spans="1:11">
      <x:c r="A1006" s="8">
        <x:v>212</x:v>
      </x:c>
      <x:c r="B1006" s="9" t="s">
        <x:v>154</x:v>
      </x:c>
      <x:c r="C1006" s="8" t="s">
        <x:v>215</x:v>
      </x:c>
      <x:c r="D1006" s="8">
        <x:v>100</x:v>
      </x:c>
      <x:c r="E1006" s="64" t="s">
        <x:v>431</x:v>
      </x:c>
      <x:c r="F1006" s="69" t="s">
        <x:v>221</x:v>
      </x:c>
      <x:c r="G1006" s="11" t="s">
        <x:v>423</x:v>
      </x:c>
      <x:c r="H1006" s="8" t="s">
        <x:v>425</x:v>
      </x:c>
      <x:c r="I1006" s="8" t="s">
        <x:v>16</x:v>
      </x:c>
      <x:c r="J1006" s="8" t="s">
        <x:v>244</x:v>
      </x:c>
      <x:c r="K1006" s="24"/>
    </x:row>
    <x:row r="1007" spans="1:11">
      <x:c r="A1007" s="8">
        <x:v>213</x:v>
      </x:c>
      <x:c r="B1007" s="8" t="s">
        <x:v>220</x:v>
      </x:c>
      <x:c r="C1007" s="9" t="s">
        <x:v>215</x:v>
      </x:c>
      <x:c r="D1007" s="9">
        <x:v>50</x:v>
      </x:c>
      <x:c r="E1007" s="65" t="s">
        <x:v>431</x:v>
      </x:c>
      <x:c r="F1007" s="69" t="s">
        <x:v>221</x:v>
      </x:c>
      <x:c r="G1007" s="11" t="s">
        <x:v>532</x:v>
      </x:c>
      <x:c r="H1007" s="8" t="s">
        <x:v>425</x:v>
      </x:c>
      <x:c r="I1007" s="8" t="s">
        <x:v>1</x:v>
      </x:c>
      <x:c r="J1007" s="55" t="s">
        <x:v>559</x:v>
      </x:c>
      <x:c r="K1007" s="24"/>
    </x:row>
    <x:row r="1008" spans="1:11">
      <x:c r="A1008" s="8">
        <x:v>214</x:v>
      </x:c>
      <x:c r="B1008" s="8" t="s">
        <x:v>0</x:v>
      </x:c>
      <x:c r="C1008" s="8" t="s">
        <x:v>384</x:v>
      </x:c>
      <x:c r="D1008" s="8">
        <x:v>70</x:v>
      </x:c>
      <x:c r="E1008" s="64" t="s">
        <x:v>431</x:v>
      </x:c>
      <x:c r="F1008" s="71" t="s">
        <x:v>221</x:v>
      </x:c>
      <x:c r="G1008" s="8" t="s">
        <x:v>532</x:v>
      </x:c>
      <x:c r="H1008" s="8" t="s">
        <x:v>425</x:v>
      </x:c>
      <x:c r="I1008" s="8" t="s">
        <x:v>11</x:v>
      </x:c>
      <x:c r="J1008" s="8" t="s">
        <x:v>147</x:v>
      </x:c>
      <x:c r="K1008" s="8" t="s">
        <x:v>94</x:v>
      </x:c>
    </x:row>
    <x:row r="1009" spans="1:11">
      <x:c r="A1009" s="8">
        <x:v>215</x:v>
      </x:c>
      <x:c r="B1009" s="33" t="s">
        <x:v>0</x:v>
      </x:c>
      <x:c r="C1009" s="8" t="s">
        <x:v>215</x:v>
      </x:c>
      <x:c r="D1009" s="8">
        <x:v>70</x:v>
      </x:c>
      <x:c r="E1009" s="65" t="s">
        <x:v>431</x:v>
      </x:c>
      <x:c r="F1009" s="69" t="s">
        <x:v>221</x:v>
      </x:c>
      <x:c r="G1009" s="11" t="s">
        <x:v>532</x:v>
      </x:c>
      <x:c r="H1009" s="33" t="s">
        <x:v>425</x:v>
      </x:c>
      <x:c r="I1009" s="33" t="s">
        <x:v>40</x:v>
      </x:c>
      <x:c r="J1009" s="8" t="s">
        <x:v>147</x:v>
      </x:c>
      <x:c r="K1009" s="33" t="s">
        <x:v>80</x:v>
      </x:c>
    </x:row>
    <x:row r="1010" spans="1:11">
      <x:c r="A1010" s="8">
        <x:v>216</x:v>
      </x:c>
      <x:c r="B1010" s="8" t="s">
        <x:v>0</x:v>
      </x:c>
      <x:c r="C1010" s="8" t="s">
        <x:v>215</x:v>
      </x:c>
      <x:c r="D1010" s="8">
        <x:v>70</x:v>
      </x:c>
      <x:c r="E1010" s="64" t="s">
        <x:v>431</x:v>
      </x:c>
      <x:c r="F1010" s="71" t="s">
        <x:v>221</x:v>
      </x:c>
      <x:c r="G1010" s="8" t="s">
        <x:v>532</x:v>
      </x:c>
      <x:c r="H1010" s="8" t="s">
        <x:v>425</x:v>
      </x:c>
      <x:c r="I1010" s="8" t="s">
        <x:v>50</x:v>
      </x:c>
      <x:c r="J1010" s="8" t="s">
        <x:v>147</x:v>
      </x:c>
      <x:c r="K1010" s="8"/>
    </x:row>
    <x:row r="1011" spans="1:11">
      <x:c r="A1011" s="8">
        <x:v>217</x:v>
      </x:c>
      <x:c r="B1011" s="9" t="s">
        <x:v>154</x:v>
      </x:c>
      <x:c r="C1011" s="9" t="s">
        <x:v>384</x:v>
      </x:c>
      <x:c r="D1011" s="9">
        <x:v>100</x:v>
      </x:c>
      <x:c r="E1011" s="64" t="s">
        <x:v>431</x:v>
      </x:c>
      <x:c r="F1011" s="69" t="s">
        <x:v>221</x:v>
      </x:c>
      <x:c r="G1011" s="10" t="s">
        <x:v>532</x:v>
      </x:c>
      <x:c r="H1011" s="8" t="s">
        <x:v>425</x:v>
      </x:c>
      <x:c r="I1011" s="8" t="s">
        <x:v>16</x:v>
      </x:c>
      <x:c r="J1011" s="8" t="s">
        <x:v>244</x:v>
      </x:c>
      <x:c r="K1011" s="8"/>
    </x:row>
    <x:row r="1012" spans="1:11">
      <x:c r="A1012" s="8">
        <x:v>218</x:v>
      </x:c>
      <x:c r="B1012" s="8" t="s">
        <x:v>218</x:v>
      </x:c>
      <x:c r="C1012" s="8" t="s">
        <x:v>215</x:v>
      </x:c>
      <x:c r="D1012" s="8">
        <x:v>50</x:v>
      </x:c>
      <x:c r="E1012" s="64" t="s">
        <x:v>431</x:v>
      </x:c>
      <x:c r="F1012" s="69" t="s">
        <x:v>221</x:v>
      </x:c>
      <x:c r="G1012" s="11" t="s">
        <x:v>532</x:v>
      </x:c>
      <x:c r="H1012" s="8" t="s">
        <x:v>425</x:v>
      </x:c>
      <x:c r="I1012" s="8" t="s">
        <x:v>152</x:v>
      </x:c>
      <x:c r="J1012" s="55" t="s">
        <x:v>148</x:v>
      </x:c>
      <x:c r="K1012" s="24"/>
    </x:row>
    <x:row r="1013" spans="1:11">
      <x:c r="A1013" s="8">
        <x:v>219</x:v>
      </x:c>
      <x:c r="B1013" s="8" t="s">
        <x:v>0</x:v>
      </x:c>
      <x:c r="C1013" s="8" t="s">
        <x:v>215</x:v>
      </x:c>
      <x:c r="D1013" s="8">
        <x:v>42</x:v>
      </x:c>
      <x:c r="E1013" s="64" t="s">
        <x:v>431</x:v>
      </x:c>
      <x:c r="F1013" s="71" t="s">
        <x:v>233</x:v>
      </x:c>
      <x:c r="G1013" s="8" t="s">
        <x:v>423</x:v>
      </x:c>
      <x:c r="H1013" s="8" t="s">
        <x:v>533</x:v>
      </x:c>
      <x:c r="I1013" s="8" t="s">
        <x:v>63</x:v>
      </x:c>
      <x:c r="J1013" s="8" t="s">
        <x:v>147</x:v>
      </x:c>
      <x:c r="K1013" s="24"/>
    </x:row>
    <x:row r="1014" spans="1:11">
      <x:c r="A1014" s="8">
        <x:v>220</x:v>
      </x:c>
      <x:c r="B1014" s="8" t="s">
        <x:v>220</x:v>
      </x:c>
      <x:c r="C1014" s="9" t="s">
        <x:v>384</x:v>
      </x:c>
      <x:c r="D1014" s="9">
        <x:v>50</x:v>
      </x:c>
      <x:c r="E1014" s="64" t="s">
        <x:v>431</x:v>
      </x:c>
      <x:c r="F1014" s="69" t="s">
        <x:v>233</x:v>
      </x:c>
      <x:c r="G1014" s="10" t="s">
        <x:v>532</x:v>
      </x:c>
      <x:c r="H1014" s="9" t="s">
        <x:v>425</x:v>
      </x:c>
      <x:c r="I1014" s="9" t="s">
        <x:v>30</x:v>
      </x:c>
      <x:c r="J1014" s="55" t="s">
        <x:v>559</x:v>
      </x:c>
      <x:c r="K1014" s="24"/>
    </x:row>
    <x:row r="1015" spans="1:11">
      <x:c r="A1015" s="8">
        <x:v>221</x:v>
      </x:c>
      <x:c r="B1015" s="8" t="s">
        <x:v>0</x:v>
      </x:c>
      <x:c r="C1015" s="8" t="s">
        <x:v>215</x:v>
      </x:c>
      <x:c r="D1015" s="8">
        <x:v>42</x:v>
      </x:c>
      <x:c r="E1015" s="64" t="s">
        <x:v>431</x:v>
      </x:c>
      <x:c r="F1015" s="71" t="s">
        <x:v>233</x:v>
      </x:c>
      <x:c r="G1015" s="8" t="s">
        <x:v>532</x:v>
      </x:c>
      <x:c r="H1015" s="8" t="s">
        <x:v>533</x:v>
      </x:c>
      <x:c r="I1015" s="8" t="s">
        <x:v>63</x:v>
      </x:c>
      <x:c r="J1015" s="8" t="s">
        <x:v>147</x:v>
      </x:c>
      <x:c r="K1015" s="24"/>
    </x:row>
    <x:row r="1016" spans="1:11">
      <x:c r="A1016" s="8">
        <x:v>222</x:v>
      </x:c>
      <x:c r="B1016" s="8" t="s">
        <x:v>220</x:v>
      </x:c>
      <x:c r="C1016" s="8" t="s">
        <x:v>384</x:v>
      </x:c>
      <x:c r="D1016" s="9">
        <x:v>50</x:v>
      </x:c>
      <x:c r="E1016" s="64" t="s">
        <x:v>431</x:v>
      </x:c>
      <x:c r="F1016" s="73" t="s">
        <x:v>290</x:v>
      </x:c>
      <x:c r="G1016" s="12" t="s">
        <x:v>526</x:v>
      </x:c>
      <x:c r="H1016" s="8" t="s">
        <x:v>425</x:v>
      </x:c>
      <x:c r="I1016" s="8" t="s">
        <x:v>146</x:v>
      </x:c>
      <x:c r="J1016" s="55" t="s">
        <x:v>563</x:v>
      </x:c>
      <x:c r="K1016" s="24"/>
    </x:row>
    <x:row r="1017" spans="1:11">
      <x:c r="A1017" s="8">
        <x:v>223</x:v>
      </x:c>
      <x:c r="B1017" s="8" t="s">
        <x:v>0</x:v>
      </x:c>
      <x:c r="C1017" s="8" t="s">
        <x:v>215</x:v>
      </x:c>
      <x:c r="D1017" s="8">
        <x:v>70</x:v>
      </x:c>
      <x:c r="E1017" s="64" t="s">
        <x:v>431</x:v>
      </x:c>
      <x:c r="F1017" s="71" t="s">
        <x:v>290</x:v>
      </x:c>
      <x:c r="G1017" s="8" t="s">
        <x:v>423</x:v>
      </x:c>
      <x:c r="H1017" s="8" t="s">
        <x:v>425</x:v>
      </x:c>
      <x:c r="I1017" s="8" t="s">
        <x:v>69</x:v>
      </x:c>
      <x:c r="J1017" s="8" t="s">
        <x:v>147</x:v>
      </x:c>
      <x:c r="K1017" s="24"/>
    </x:row>
    <x:row r="1018" spans="1:11">
      <x:c r="A1018" s="8">
        <x:v>224</x:v>
      </x:c>
      <x:c r="B1018" s="8" t="s">
        <x:v>220</x:v>
      </x:c>
      <x:c r="C1018" s="8" t="s">
        <x:v>215</x:v>
      </x:c>
      <x:c r="D1018" s="9">
        <x:v>50</x:v>
      </x:c>
      <x:c r="E1018" s="64" t="s">
        <x:v>431</x:v>
      </x:c>
      <x:c r="F1018" s="73" t="s">
        <x:v>290</x:v>
      </x:c>
      <x:c r="G1018" s="12" t="s">
        <x:v>423</x:v>
      </x:c>
      <x:c r="H1018" s="8" t="s">
        <x:v>425</x:v>
      </x:c>
      <x:c r="I1018" s="8" t="s">
        <x:v>51</x:v>
      </x:c>
      <x:c r="J1018" s="55" t="s">
        <x:v>188</x:v>
      </x:c>
      <x:c r="K1018" s="24"/>
    </x:row>
    <x:row r="1019" spans="1:11">
      <x:c r="A1019" s="8">
        <x:v>225</x:v>
      </x:c>
      <x:c r="B1019" s="8" t="s">
        <x:v>0</x:v>
      </x:c>
      <x:c r="C1019" s="8" t="s">
        <x:v>384</x:v>
      </x:c>
      <x:c r="D1019" s="8">
        <x:v>70</x:v>
      </x:c>
      <x:c r="E1019" s="64" t="s">
        <x:v>431</x:v>
      </x:c>
      <x:c r="F1019" s="71" t="s">
        <x:v>290</x:v>
      </x:c>
      <x:c r="G1019" s="8" t="s">
        <x:v>423</x:v>
      </x:c>
      <x:c r="H1019" s="8" t="s">
        <x:v>425</x:v>
      </x:c>
      <x:c r="I1019" s="8" t="s">
        <x:v>60</x:v>
      </x:c>
      <x:c r="J1019" s="8" t="s">
        <x:v>147</x:v>
      </x:c>
      <x:c r="K1019" s="24"/>
    </x:row>
    <x:row r="1020" spans="1:11">
      <x:c r="A1020" s="8">
        <x:v>226</x:v>
      </x:c>
      <x:c r="B1020" s="8" t="s">
        <x:v>0</x:v>
      </x:c>
      <x:c r="C1020" s="8" t="s">
        <x:v>215</x:v>
      </x:c>
      <x:c r="D1020" s="8">
        <x:v>42</x:v>
      </x:c>
      <x:c r="E1020" s="64" t="s">
        <x:v>431</x:v>
      </x:c>
      <x:c r="F1020" s="71" t="s">
        <x:v>290</x:v>
      </x:c>
      <x:c r="G1020" s="8" t="s">
        <x:v>423</x:v>
      </x:c>
      <x:c r="H1020" s="8" t="s">
        <x:v>533</x:v>
      </x:c>
      <x:c r="I1020" s="8" t="s">
        <x:v>63</x:v>
      </x:c>
      <x:c r="J1020" s="8" t="s">
        <x:v>147</x:v>
      </x:c>
      <x:c r="K1020" s="24"/>
    </x:row>
    <x:row r="1021" spans="1:11">
      <x:c r="A1021" s="8">
        <x:v>227</x:v>
      </x:c>
      <x:c r="B1021" s="8" t="s">
        <x:v>0</x:v>
      </x:c>
      <x:c r="C1021" s="8" t="s">
        <x:v>215</x:v>
      </x:c>
      <x:c r="D1021" s="8">
        <x:v>70</x:v>
      </x:c>
      <x:c r="E1021" s="64" t="s">
        <x:v>431</x:v>
      </x:c>
      <x:c r="F1021" s="71" t="s">
        <x:v>290</x:v>
      </x:c>
      <x:c r="G1021" s="8" t="s">
        <x:v>423</x:v>
      </x:c>
      <x:c r="H1021" s="8" t="s">
        <x:v>425</x:v>
      </x:c>
      <x:c r="I1021" s="8" t="s">
        <x:v>72</x:v>
      </x:c>
      <x:c r="J1021" s="8" t="s">
        <x:v>147</x:v>
      </x:c>
      <x:c r="K1021" s="24"/>
    </x:row>
    <x:row r="1022" spans="1:11">
      <x:c r="A1022" s="8">
        <x:v>228</x:v>
      </x:c>
      <x:c r="B1022" s="8" t="s">
        <x:v>0</x:v>
      </x:c>
      <x:c r="C1022" s="8" t="s">
        <x:v>215</x:v>
      </x:c>
      <x:c r="D1022" s="8">
        <x:v>70</x:v>
      </x:c>
      <x:c r="E1022" s="64" t="s">
        <x:v>431</x:v>
      </x:c>
      <x:c r="F1022" s="71" t="s">
        <x:v>290</x:v>
      </x:c>
      <x:c r="G1022" s="8" t="s">
        <x:v>423</x:v>
      </x:c>
      <x:c r="H1022" s="8" t="s">
        <x:v>425</x:v>
      </x:c>
      <x:c r="I1022" s="8" t="s">
        <x:v>11</x:v>
      </x:c>
      <x:c r="J1022" s="8" t="s">
        <x:v>147</x:v>
      </x:c>
      <x:c r="K1022" s="24"/>
    </x:row>
    <x:row r="1023" spans="1:11">
      <x:c r="A1023" s="8">
        <x:v>229</x:v>
      </x:c>
      <x:c r="B1023" s="8" t="s">
        <x:v>0</x:v>
      </x:c>
      <x:c r="C1023" s="8" t="s">
        <x:v>215</x:v>
      </x:c>
      <x:c r="D1023" s="8">
        <x:v>49</x:v>
      </x:c>
      <x:c r="E1023" s="64" t="s">
        <x:v>431</x:v>
      </x:c>
      <x:c r="F1023" s="71" t="s">
        <x:v>290</x:v>
      </x:c>
      <x:c r="G1023" s="8" t="s">
        <x:v>423</x:v>
      </x:c>
      <x:c r="H1023" s="8" t="s">
        <x:v>425</x:v>
      </x:c>
      <x:c r="I1023" s="8" t="s">
        <x:v>34</x:v>
      </x:c>
      <x:c r="J1023" s="8" t="s">
        <x:v>147</x:v>
      </x:c>
      <x:c r="K1023" s="24"/>
    </x:row>
    <x:row r="1024" spans="1:11">
      <x:c r="A1024" s="8">
        <x:v>230</x:v>
      </x:c>
      <x:c r="B1024" s="8" t="s">
        <x:v>0</x:v>
      </x:c>
      <x:c r="C1024" s="8" t="s">
        <x:v>215</x:v>
      </x:c>
      <x:c r="D1024" s="8">
        <x:v>70</x:v>
      </x:c>
      <x:c r="E1024" s="64" t="s">
        <x:v>431</x:v>
      </x:c>
      <x:c r="F1024" s="71" t="s">
        <x:v>290</x:v>
      </x:c>
      <x:c r="G1024" s="8" t="s">
        <x:v>423</x:v>
      </x:c>
      <x:c r="H1024" s="8" t="s">
        <x:v>425</x:v>
      </x:c>
      <x:c r="I1024" s="8" t="s">
        <x:v>12</x:v>
      </x:c>
      <x:c r="J1024" s="8" t="s">
        <x:v>147</x:v>
      </x:c>
      <x:c r="K1024" s="36"/>
    </x:row>
    <x:row r="1025" spans="1:11">
      <x:c r="A1025" s="8">
        <x:v>231</x:v>
      </x:c>
      <x:c r="B1025" s="8" t="s">
        <x:v>0</x:v>
      </x:c>
      <x:c r="C1025" s="8" t="s">
        <x:v>215</x:v>
      </x:c>
      <x:c r="D1025" s="8">
        <x:v>70</x:v>
      </x:c>
      <x:c r="E1025" s="64" t="s">
        <x:v>431</x:v>
      </x:c>
      <x:c r="F1025" s="71" t="s">
        <x:v>290</x:v>
      </x:c>
      <x:c r="G1025" s="8" t="s">
        <x:v>423</x:v>
      </x:c>
      <x:c r="H1025" s="8" t="s">
        <x:v>425</x:v>
      </x:c>
      <x:c r="I1025" s="8" t="s">
        <x:v>50</x:v>
      </x:c>
      <x:c r="J1025" s="8" t="s">
        <x:v>147</x:v>
      </x:c>
      <x:c r="K1025" s="36"/>
    </x:row>
    <x:row r="1026" spans="1:11">
      <x:c r="A1026" s="8">
        <x:v>232</x:v>
      </x:c>
      <x:c r="B1026" s="16" t="s">
        <x:v>209</x:v>
      </x:c>
      <x:c r="C1026" s="16" t="s">
        <x:v>215</x:v>
      </x:c>
      <x:c r="D1026" s="16">
        <x:v>100</x:v>
      </x:c>
      <x:c r="E1026" s="64" t="s">
        <x:v>431</x:v>
      </x:c>
      <x:c r="F1026" s="70" t="s">
        <x:v>290</x:v>
      </x:c>
      <x:c r="G1026" s="17" t="s">
        <x:v>423</x:v>
      </x:c>
      <x:c r="H1026" s="16" t="s">
        <x:v>425</x:v>
      </x:c>
      <x:c r="I1026" s="16" t="s">
        <x:v>191</x:v>
      </x:c>
      <x:c r="J1026" s="16" t="s">
        <x:v>564</x:v>
      </x:c>
      <x:c r="K1026" s="8"/>
    </x:row>
    <x:row r="1027" spans="1:11">
      <x:c r="A1027" s="8">
        <x:v>233</x:v>
      </x:c>
      <x:c r="B1027" s="9" t="s">
        <x:v>154</x:v>
      </x:c>
      <x:c r="C1027" s="9" t="s">
        <x:v>215</x:v>
      </x:c>
      <x:c r="D1027" s="8">
        <x:v>100</x:v>
      </x:c>
      <x:c r="E1027" s="64" t="s">
        <x:v>431</x:v>
      </x:c>
      <x:c r="F1027" s="69" t="s">
        <x:v>290</x:v>
      </x:c>
      <x:c r="G1027" s="10" t="s">
        <x:v>423</x:v>
      </x:c>
      <x:c r="H1027" s="8" t="s">
        <x:v>425</x:v>
      </x:c>
      <x:c r="I1027" s="8" t="s">
        <x:v>16</x:v>
      </x:c>
      <x:c r="J1027" s="8" t="s">
        <x:v>244</x:v>
      </x:c>
      <x:c r="K1027" s="8"/>
    </x:row>
    <x:row r="1028" spans="1:11">
      <x:c r="A1028" s="8">
        <x:v>234</x:v>
      </x:c>
      <x:c r="B1028" s="8" t="s">
        <x:v>0</x:v>
      </x:c>
      <x:c r="C1028" s="8" t="s">
        <x:v>384</x:v>
      </x:c>
      <x:c r="D1028" s="8">
        <x:v>70</x:v>
      </x:c>
      <x:c r="E1028" s="64" t="s">
        <x:v>431</x:v>
      </x:c>
      <x:c r="F1028" s="71" t="s">
        <x:v>290</x:v>
      </x:c>
      <x:c r="G1028" s="8" t="s">
        <x:v>532</x:v>
      </x:c>
      <x:c r="H1028" s="8" t="s">
        <x:v>425</x:v>
      </x:c>
      <x:c r="I1028" s="8" t="s">
        <x:v>69</x:v>
      </x:c>
      <x:c r="J1028" s="8" t="s">
        <x:v>147</x:v>
      </x:c>
      <x:c r="K1028" s="8" t="s">
        <x:v>94</x:v>
      </x:c>
    </x:row>
    <x:row r="1029" spans="1:11">
      <x:c r="A1029" s="8">
        <x:v>235</x:v>
      </x:c>
      <x:c r="B1029" s="8" t="s">
        <x:v>220</x:v>
      </x:c>
      <x:c r="C1029" s="8" t="s">
        <x:v>215</x:v>
      </x:c>
      <x:c r="D1029" s="9">
        <x:v>50</x:v>
      </x:c>
      <x:c r="E1029" s="64" t="s">
        <x:v>431</x:v>
      </x:c>
      <x:c r="F1029" s="73" t="s">
        <x:v>290</x:v>
      </x:c>
      <x:c r="G1029" s="12" t="s">
        <x:v>532</x:v>
      </x:c>
      <x:c r="H1029" s="8" t="s">
        <x:v>425</x:v>
      </x:c>
      <x:c r="I1029" s="8" t="s">
        <x:v>146</x:v>
      </x:c>
      <x:c r="J1029" s="55" t="s">
        <x:v>563</x:v>
      </x:c>
      <x:c r="K1029" s="8"/>
    </x:row>
    <x:row r="1030" spans="1:11">
      <x:c r="A1030" s="8">
        <x:v>236</x:v>
      </x:c>
      <x:c r="B1030" s="16" t="s">
        <x:v>0</x:v>
      </x:c>
      <x:c r="C1030" s="16" t="s">
        <x:v>215</x:v>
      </x:c>
      <x:c r="D1030" s="16">
        <x:v>70</x:v>
      </x:c>
      <x:c r="E1030" s="64" t="s">
        <x:v>431</x:v>
      </x:c>
      <x:c r="F1030" s="72" t="s">
        <x:v>290</x:v>
      </x:c>
      <x:c r="G1030" s="19" t="s">
        <x:v>532</x:v>
      </x:c>
      <x:c r="H1030" s="16" t="s">
        <x:v>425</x:v>
      </x:c>
      <x:c r="I1030" s="16" t="s">
        <x:v>2</x:v>
      </x:c>
      <x:c r="J1030" s="8" t="s">
        <x:v>147</x:v>
      </x:c>
      <x:c r="K1030" s="24"/>
    </x:row>
    <x:row r="1031" spans="1:11">
      <x:c r="A1031" s="8">
        <x:v>237</x:v>
      </x:c>
      <x:c r="B1031" s="8" t="s">
        <x:v>0</x:v>
      </x:c>
      <x:c r="C1031" s="8" t="s">
        <x:v>215</x:v>
      </x:c>
      <x:c r="D1031" s="8">
        <x:v>70</x:v>
      </x:c>
      <x:c r="E1031" s="64" t="s">
        <x:v>431</x:v>
      </x:c>
      <x:c r="F1031" s="71" t="s">
        <x:v>290</x:v>
      </x:c>
      <x:c r="G1031" s="8" t="s">
        <x:v>532</x:v>
      </x:c>
      <x:c r="H1031" s="8" t="s">
        <x:v>425</x:v>
      </x:c>
      <x:c r="I1031" s="8" t="s">
        <x:v>60</x:v>
      </x:c>
      <x:c r="J1031" s="8" t="s">
        <x:v>147</x:v>
      </x:c>
      <x:c r="K1031" s="24"/>
    </x:row>
    <x:row r="1032" spans="1:11">
      <x:c r="A1032" s="8">
        <x:v>238</x:v>
      </x:c>
      <x:c r="B1032" s="8" t="s">
        <x:v>0</x:v>
      </x:c>
      <x:c r="C1032" s="8" t="s">
        <x:v>384</x:v>
      </x:c>
      <x:c r="D1032" s="8">
        <x:v>42</x:v>
      </x:c>
      <x:c r="E1032" s="64" t="s">
        <x:v>431</x:v>
      </x:c>
      <x:c r="F1032" s="71" t="s">
        <x:v>290</x:v>
      </x:c>
      <x:c r="G1032" s="8" t="s">
        <x:v>532</x:v>
      </x:c>
      <x:c r="H1032" s="8" t="s">
        <x:v>533</x:v>
      </x:c>
      <x:c r="I1032" s="8" t="s">
        <x:v>63</x:v>
      </x:c>
      <x:c r="J1032" s="8" t="s">
        <x:v>147</x:v>
      </x:c>
      <x:c r="K1032" s="24"/>
    </x:row>
    <x:row r="1033" spans="1:11">
      <x:c r="A1033" s="8">
        <x:v>239</x:v>
      </x:c>
      <x:c r="B1033" s="8" t="s">
        <x:v>0</x:v>
      </x:c>
      <x:c r="C1033" s="8" t="s">
        <x:v>384</x:v>
      </x:c>
      <x:c r="D1033" s="8">
        <x:v>70</x:v>
      </x:c>
      <x:c r="E1033" s="64" t="s">
        <x:v>431</x:v>
      </x:c>
      <x:c r="F1033" s="71" t="s">
        <x:v>290</x:v>
      </x:c>
      <x:c r="G1033" s="8" t="s">
        <x:v>532</x:v>
      </x:c>
      <x:c r="H1033" s="8" t="s">
        <x:v>425</x:v>
      </x:c>
      <x:c r="I1033" s="8" t="s">
        <x:v>72</x:v>
      </x:c>
      <x:c r="J1033" s="8" t="s">
        <x:v>147</x:v>
      </x:c>
      <x:c r="K1033" s="36"/>
    </x:row>
    <x:row r="1034" spans="1:11">
      <x:c r="A1034" s="8">
        <x:v>240</x:v>
      </x:c>
      <x:c r="B1034" s="8" t="s">
        <x:v>0</x:v>
      </x:c>
      <x:c r="C1034" s="8" t="s">
        <x:v>384</x:v>
      </x:c>
      <x:c r="D1034" s="8">
        <x:v>70</x:v>
      </x:c>
      <x:c r="E1034" s="64" t="s">
        <x:v>431</x:v>
      </x:c>
      <x:c r="F1034" s="71" t="s">
        <x:v>290</x:v>
      </x:c>
      <x:c r="G1034" s="8" t="s">
        <x:v>532</x:v>
      </x:c>
      <x:c r="H1034" s="8" t="s">
        <x:v>425</x:v>
      </x:c>
      <x:c r="I1034" s="8" t="s">
        <x:v>11</x:v>
      </x:c>
      <x:c r="J1034" s="8" t="s">
        <x:v>147</x:v>
      </x:c>
      <x:c r="K1034" s="24"/>
    </x:row>
    <x:row r="1035" spans="1:11">
      <x:c r="A1035" s="8">
        <x:v>241</x:v>
      </x:c>
      <x:c r="B1035" s="8" t="s">
        <x:v>0</x:v>
      </x:c>
      <x:c r="C1035" s="8" t="s">
        <x:v>215</x:v>
      </x:c>
      <x:c r="D1035" s="8">
        <x:v>70</x:v>
      </x:c>
      <x:c r="E1035" s="64" t="s">
        <x:v>431</x:v>
      </x:c>
      <x:c r="F1035" s="69" t="s">
        <x:v>290</x:v>
      </x:c>
      <x:c r="G1035" s="11" t="s">
        <x:v>532</x:v>
      </x:c>
      <x:c r="H1035" s="33" t="s">
        <x:v>425</x:v>
      </x:c>
      <x:c r="I1035" s="33" t="s">
        <x:v>2</x:v>
      </x:c>
      <x:c r="J1035" s="8" t="s">
        <x:v>147</x:v>
      </x:c>
      <x:c r="K1035" s="24"/>
    </x:row>
    <x:row r="1036" spans="1:11">
      <x:c r="A1036" s="8">
        <x:v>242</x:v>
      </x:c>
      <x:c r="B1036" s="8" t="s">
        <x:v>0</x:v>
      </x:c>
      <x:c r="C1036" s="8" t="s">
        <x:v>215</x:v>
      </x:c>
      <x:c r="D1036" s="8">
        <x:v>70</x:v>
      </x:c>
      <x:c r="E1036" s="64" t="s">
        <x:v>431</x:v>
      </x:c>
      <x:c r="F1036" s="69" t="s">
        <x:v>290</x:v>
      </x:c>
      <x:c r="G1036" s="11" t="s">
        <x:v>532</x:v>
      </x:c>
      <x:c r="H1036" s="33" t="s">
        <x:v>425</x:v>
      </x:c>
      <x:c r="I1036" s="33" t="s">
        <x:v>2</x:v>
      </x:c>
      <x:c r="J1036" s="8" t="s">
        <x:v>147</x:v>
      </x:c>
      <x:c r="K1036" s="8" t="s">
        <x:v>82</x:v>
      </x:c>
    </x:row>
    <x:row r="1037" spans="1:11">
      <x:c r="A1037" s="8">
        <x:v>243</x:v>
      </x:c>
      <x:c r="B1037" s="8" t="s">
        <x:v>0</x:v>
      </x:c>
      <x:c r="C1037" s="8" t="s">
        <x:v>215</x:v>
      </x:c>
      <x:c r="D1037" s="8">
        <x:v>70</x:v>
      </x:c>
      <x:c r="E1037" s="64" t="s">
        <x:v>431</x:v>
      </x:c>
      <x:c r="F1037" s="69" t="s">
        <x:v>290</x:v>
      </x:c>
      <x:c r="G1037" s="11" t="s">
        <x:v>532</x:v>
      </x:c>
      <x:c r="H1037" s="33" t="s">
        <x:v>425</x:v>
      </x:c>
      <x:c r="I1037" s="33" t="s">
        <x:v>2</x:v>
      </x:c>
      <x:c r="J1037" s="8" t="s">
        <x:v>147</x:v>
      </x:c>
      <x:c r="K1037" s="24"/>
    </x:row>
    <x:row r="1038" spans="1:11">
      <x:c r="A1038" s="8">
        <x:v>244</x:v>
      </x:c>
      <x:c r="B1038" s="8" t="s">
        <x:v>0</x:v>
      </x:c>
      <x:c r="C1038" s="8" t="s">
        <x:v>215</x:v>
      </x:c>
      <x:c r="D1038" s="8">
        <x:v>70</x:v>
      </x:c>
      <x:c r="E1038" s="64" t="s">
        <x:v>431</x:v>
      </x:c>
      <x:c r="F1038" s="69" t="s">
        <x:v>290</x:v>
      </x:c>
      <x:c r="G1038" s="11" t="s">
        <x:v>532</x:v>
      </x:c>
      <x:c r="H1038" s="33" t="s">
        <x:v>425</x:v>
      </x:c>
      <x:c r="I1038" s="33" t="s">
        <x:v>2</x:v>
      </x:c>
      <x:c r="J1038" s="8" t="s">
        <x:v>147</x:v>
      </x:c>
      <x:c r="K1038" s="24"/>
    </x:row>
    <x:row r="1039" spans="1:11">
      <x:c r="A1039" s="8">
        <x:v>245</x:v>
      </x:c>
      <x:c r="B1039" s="8" t="s">
        <x:v>0</x:v>
      </x:c>
      <x:c r="C1039" s="8" t="s">
        <x:v>215</x:v>
      </x:c>
      <x:c r="D1039" s="8">
        <x:v>70</x:v>
      </x:c>
      <x:c r="E1039" s="64" t="s">
        <x:v>431</x:v>
      </x:c>
      <x:c r="F1039" s="69" t="s">
        <x:v>290</x:v>
      </x:c>
      <x:c r="G1039" s="11" t="s">
        <x:v>532</x:v>
      </x:c>
      <x:c r="H1039" s="33" t="s">
        <x:v>425</x:v>
      </x:c>
      <x:c r="I1039" s="33" t="s">
        <x:v>2</x:v>
      </x:c>
      <x:c r="J1039" s="8" t="s">
        <x:v>147</x:v>
      </x:c>
      <x:c r="K1039" s="24"/>
    </x:row>
    <x:row r="1040" spans="1:11">
      <x:c r="A1040" s="8">
        <x:v>246</x:v>
      </x:c>
      <x:c r="B1040" s="8" t="s">
        <x:v>0</x:v>
      </x:c>
      <x:c r="C1040" s="8" t="s">
        <x:v>215</x:v>
      </x:c>
      <x:c r="D1040" s="8">
        <x:v>70</x:v>
      </x:c>
      <x:c r="E1040" s="64" t="s">
        <x:v>431</x:v>
      </x:c>
      <x:c r="F1040" s="71" t="s">
        <x:v>290</x:v>
      </x:c>
      <x:c r="G1040" s="8" t="s">
        <x:v>532</x:v>
      </x:c>
      <x:c r="H1040" s="8" t="s">
        <x:v>425</x:v>
      </x:c>
      <x:c r="I1040" s="8" t="s">
        <x:v>12</x:v>
      </x:c>
      <x:c r="J1040" s="8" t="s">
        <x:v>147</x:v>
      </x:c>
      <x:c r="K1040" s="24"/>
    </x:row>
    <x:row r="1041" spans="1:11">
      <x:c r="A1041" s="8">
        <x:v>247</x:v>
      </x:c>
      <x:c r="B1041" s="8" t="s">
        <x:v>0</x:v>
      </x:c>
      <x:c r="C1041" s="8" t="s">
        <x:v>384</x:v>
      </x:c>
      <x:c r="D1041" s="8">
        <x:v>70</x:v>
      </x:c>
      <x:c r="E1041" s="64" t="s">
        <x:v>431</x:v>
      </x:c>
      <x:c r="F1041" s="71" t="s">
        <x:v>290</x:v>
      </x:c>
      <x:c r="G1041" s="8" t="s">
        <x:v>532</x:v>
      </x:c>
      <x:c r="H1041" s="8" t="s">
        <x:v>425</x:v>
      </x:c>
      <x:c r="I1041" s="8" t="s">
        <x:v>50</x:v>
      </x:c>
      <x:c r="J1041" s="8" t="s">
        <x:v>147</x:v>
      </x:c>
      <x:c r="K1041" s="36"/>
    </x:row>
    <x:row r="1042" spans="1:11">
      <x:c r="A1042" s="8">
        <x:v>248</x:v>
      </x:c>
      <x:c r="B1042" s="8" t="s">
        <x:v>56</x:v>
      </x:c>
      <x:c r="C1042" s="8" t="s">
        <x:v>517</x:v>
      </x:c>
      <x:c r="D1042" s="8">
        <x:v>70</x:v>
      </x:c>
      <x:c r="E1042" s="64" t="s">
        <x:v>431</x:v>
      </x:c>
      <x:c r="F1042" s="71" t="s">
        <x:v>290</x:v>
      </x:c>
      <x:c r="G1042" s="8" t="s">
        <x:v>532</x:v>
      </x:c>
      <x:c r="H1042" s="8" t="s">
        <x:v>425</x:v>
      </x:c>
      <x:c r="I1042" s="8" t="s">
        <x:v>44</x:v>
      </x:c>
      <x:c r="J1042" s="8" t="s">
        <x:v>147</x:v>
      </x:c>
      <x:c r="K1042" s="36"/>
    </x:row>
    <x:row r="1043" spans="1:11">
      <x:c r="A1043" s="8">
        <x:v>249</x:v>
      </x:c>
      <x:c r="B1043" s="16" t="s">
        <x:v>209</x:v>
      </x:c>
      <x:c r="C1043" s="16" t="s">
        <x:v>384</x:v>
      </x:c>
      <x:c r="D1043" s="16">
        <x:v>100</x:v>
      </x:c>
      <x:c r="E1043" s="64" t="s">
        <x:v>431</x:v>
      </x:c>
      <x:c r="F1043" s="70" t="s">
        <x:v>290</x:v>
      </x:c>
      <x:c r="G1043" s="17" t="s">
        <x:v>532</x:v>
      </x:c>
      <x:c r="H1043" s="16" t="s">
        <x:v>425</x:v>
      </x:c>
      <x:c r="I1043" s="16" t="s">
        <x:v>191</x:v>
      </x:c>
      <x:c r="J1043" s="16" t="s">
        <x:v>564</x:v>
      </x:c>
      <x:c r="K1043" s="23" t="s">
        <x:v>82</x:v>
      </x:c>
    </x:row>
    <x:row r="1044" spans="1:11">
      <x:c r="A1044" s="8">
        <x:v>250</x:v>
      </x:c>
      <x:c r="B1044" s="9" t="s">
        <x:v>154</x:v>
      </x:c>
      <x:c r="C1044" s="8" t="s">
        <x:v>384</x:v>
      </x:c>
      <x:c r="D1044" s="9">
        <x:v>100</x:v>
      </x:c>
      <x:c r="E1044" s="64" t="s">
        <x:v>431</x:v>
      </x:c>
      <x:c r="F1044" s="69" t="s">
        <x:v>290</x:v>
      </x:c>
      <x:c r="G1044" s="10" t="s">
        <x:v>532</x:v>
      </x:c>
      <x:c r="H1044" s="8" t="s">
        <x:v>425</x:v>
      </x:c>
      <x:c r="I1044" s="8" t="s">
        <x:v>16</x:v>
      </x:c>
      <x:c r="J1044" s="8" t="s">
        <x:v>244</x:v>
      </x:c>
      <x:c r="K1044" s="33" t="s">
        <x:v>80</x:v>
      </x:c>
    </x:row>
    <x:row r="1045" spans="1:11">
      <x:c r="A1045" s="8">
        <x:v>251</x:v>
      </x:c>
      <x:c r="B1045" s="8" t="s">
        <x:v>0</x:v>
      </x:c>
      <x:c r="C1045" s="8" t="s">
        <x:v>215</x:v>
      </x:c>
      <x:c r="D1045" s="8">
        <x:v>70</x:v>
      </x:c>
      <x:c r="E1045" s="64" t="s">
        <x:v>431</x:v>
      </x:c>
      <x:c r="F1045" s="71" t="s">
        <x:v>375</x:v>
      </x:c>
      <x:c r="G1045" s="8" t="s">
        <x:v>423</x:v>
      </x:c>
      <x:c r="H1045" s="8" t="s">
        <x:v>425</x:v>
      </x:c>
      <x:c r="I1045" s="8" t="s">
        <x:v>69</x:v>
      </x:c>
      <x:c r="J1045" s="8" t="s">
        <x:v>147</x:v>
      </x:c>
      <x:c r="K1045" s="8" t="s">
        <x:v>255</x:v>
      </x:c>
    </x:row>
    <x:row r="1046" spans="1:11">
      <x:c r="A1046" s="8">
        <x:v>252</x:v>
      </x:c>
      <x:c r="B1046" s="16" t="s">
        <x:v>0</x:v>
      </x:c>
      <x:c r="C1046" s="16" t="s">
        <x:v>384</x:v>
      </x:c>
      <x:c r="D1046" s="16">
        <x:v>70</x:v>
      </x:c>
      <x:c r="E1046" s="64" t="s">
        <x:v>431</x:v>
      </x:c>
      <x:c r="F1046" s="70" t="s">
        <x:v>375</x:v>
      </x:c>
      <x:c r="G1046" s="17" t="s">
        <x:v>423</x:v>
      </x:c>
      <x:c r="H1046" s="16" t="s">
        <x:v>425</x:v>
      </x:c>
      <x:c r="I1046" s="16" t="s">
        <x:v>6</x:v>
      </x:c>
      <x:c r="J1046" s="8" t="s">
        <x:v>147</x:v>
      </x:c>
      <x:c r="K1046" s="8"/>
    </x:row>
    <x:row r="1047" spans="1:11">
      <x:c r="A1047" s="8">
        <x:v>253</x:v>
      </x:c>
      <x:c r="B1047" s="8" t="s">
        <x:v>0</x:v>
      </x:c>
      <x:c r="C1047" s="8" t="s">
        <x:v>215</x:v>
      </x:c>
      <x:c r="D1047" s="8">
        <x:v>70</x:v>
      </x:c>
      <x:c r="E1047" s="64" t="s">
        <x:v>431</x:v>
      </x:c>
      <x:c r="F1047" s="69" t="s">
        <x:v>375</x:v>
      </x:c>
      <x:c r="G1047" s="11" t="s">
        <x:v>423</x:v>
      </x:c>
      <x:c r="H1047" s="8" t="s">
        <x:v>425</x:v>
      </x:c>
      <x:c r="I1047" s="8" t="s">
        <x:v>6</x:v>
      </x:c>
      <x:c r="J1047" s="8" t="s">
        <x:v>147</x:v>
      </x:c>
      <x:c r="K1047" s="24"/>
    </x:row>
    <x:row r="1048" spans="1:11">
      <x:c r="A1048" s="8">
        <x:v>254</x:v>
      </x:c>
      <x:c r="B1048" s="8" t="s">
        <x:v>0</x:v>
      </x:c>
      <x:c r="C1048" s="8" t="s">
        <x:v>215</x:v>
      </x:c>
      <x:c r="D1048" s="8">
        <x:v>70</x:v>
      </x:c>
      <x:c r="E1048" s="64" t="s">
        <x:v>431</x:v>
      </x:c>
      <x:c r="F1048" s="71" t="s">
        <x:v>375</x:v>
      </x:c>
      <x:c r="G1048" s="8" t="s">
        <x:v>423</x:v>
      </x:c>
      <x:c r="H1048" s="8" t="s">
        <x:v>425</x:v>
      </x:c>
      <x:c r="I1048" s="8" t="s">
        <x:v>72</x:v>
      </x:c>
      <x:c r="J1048" s="8" t="s">
        <x:v>147</x:v>
      </x:c>
      <x:c r="K1048" s="24"/>
    </x:row>
    <x:row r="1049" spans="2:11" hidden="1">
      <x:c r="B1049" s="24" t="s">
        <x:v>0</x:v>
      </x:c>
      <x:c r="C1049" s="24" t="s">
        <x:v>384</x:v>
      </x:c>
      <x:c r="D1049" s="24">
        <x:v>70</x:v>
      </x:c>
      <x:c r="E1049" s="24" t="s">
        <x:v>431</x:v>
      </x:c>
      <x:c r="F1049" s="24" t="s">
        <x:v>289</x:v>
      </x:c>
      <x:c r="G1049" s="24" t="s">
        <x:v>423</x:v>
      </x:c>
      <x:c r="H1049" s="24" t="s">
        <x:v>407</x:v>
      </x:c>
      <x:c r="I1049" s="24" t="s">
        <x:v>50</x:v>
      </x:c>
      <x:c r="J1049" s="24" t="s">
        <x:v>147</x:v>
      </x:c>
      <x:c r="K1049" s="24"/>
    </x:row>
    <x:row r="1050" spans="1:11">
      <x:c r="A1050" s="8">
        <x:v>255</x:v>
      </x:c>
      <x:c r="B1050" s="8" t="s">
        <x:v>0</x:v>
      </x:c>
      <x:c r="C1050" s="8" t="s">
        <x:v>384</x:v>
      </x:c>
      <x:c r="D1050" s="8">
        <x:v>70</x:v>
      </x:c>
      <x:c r="E1050" s="64" t="s">
        <x:v>431</x:v>
      </x:c>
      <x:c r="F1050" s="71" t="s">
        <x:v>375</x:v>
      </x:c>
      <x:c r="G1050" s="8" t="s">
        <x:v>423</x:v>
      </x:c>
      <x:c r="H1050" s="8" t="s">
        <x:v>425</x:v>
      </x:c>
      <x:c r="I1050" s="8" t="s">
        <x:v>11</x:v>
      </x:c>
      <x:c r="J1050" s="8" t="s">
        <x:v>147</x:v>
      </x:c>
      <x:c r="K1050" s="24"/>
    </x:row>
    <x:row r="1051" spans="2:11" hidden="1">
      <x:c r="B1051" s="24" t="s">
        <x:v>0</x:v>
      </x:c>
      <x:c r="C1051" s="24" t="s">
        <x:v>215</x:v>
      </x:c>
      <x:c r="D1051" s="24">
        <x:v>70</x:v>
      </x:c>
      <x:c r="E1051" s="24" t="s">
        <x:v>431</x:v>
      </x:c>
      <x:c r="F1051" s="24" t="s">
        <x:v>275</x:v>
      </x:c>
      <x:c r="G1051" s="24" t="s">
        <x:v>423</x:v>
      </x:c>
      <x:c r="H1051" s="24" t="s">
        <x:v>407</x:v>
      </x:c>
      <x:c r="I1051" s="24" t="s">
        <x:v>50</x:v>
      </x:c>
      <x:c r="J1051" s="24" t="s">
        <x:v>147</x:v>
      </x:c>
      <x:c r="K1051" s="24"/>
    </x:row>
    <x:row r="1052" spans="1:11">
      <x:c r="A1052" s="8">
        <x:v>256</x:v>
      </x:c>
      <x:c r="B1052" s="43" t="s">
        <x:v>67</x:v>
      </x:c>
      <x:c r="C1052" s="33" t="s">
        <x:v>384</x:v>
      </x:c>
      <x:c r="D1052" s="34">
        <x:v>50</x:v>
      </x:c>
      <x:c r="E1052" s="65" t="s">
        <x:v>431</x:v>
      </x:c>
      <x:c r="F1052" s="69" t="s">
        <x:v>375</x:v>
      </x:c>
      <x:c r="G1052" s="11" t="s">
        <x:v>423</x:v>
      </x:c>
      <x:c r="H1052" s="33" t="s">
        <x:v>425</x:v>
      </x:c>
      <x:c r="I1052" s="33" t="s">
        <x:v>36</x:v>
      </x:c>
      <x:c r="J1052" s="8" t="s">
        <x:v>147</x:v>
      </x:c>
      <x:c r="K1052" s="24"/>
    </x:row>
    <x:row r="1053" spans="2:11" hidden="1">
      <x:c r="B1053" s="24" t="s">
        <x:v>0</x:v>
      </x:c>
      <x:c r="C1053" s="24" t="s">
        <x:v>215</x:v>
      </x:c>
      <x:c r="D1053" s="24">
        <x:v>70</x:v>
      </x:c>
      <x:c r="E1053" s="24" t="s">
        <x:v>431</x:v>
      </x:c>
      <x:c r="F1053" s="24" t="s">
        <x:v>371</x:v>
      </x:c>
      <x:c r="G1053" s="24" t="s">
        <x:v>423</x:v>
      </x:c>
      <x:c r="H1053" s="24" t="s">
        <x:v>407</x:v>
      </x:c>
      <x:c r="I1053" s="24" t="s">
        <x:v>50</x:v>
      </x:c>
      <x:c r="J1053" s="24" t="s">
        <x:v>147</x:v>
      </x:c>
      <x:c r="K1053" s="24"/>
    </x:row>
    <x:row r="1054" spans="1:11">
      <x:c r="A1054" s="8">
        <x:v>257</x:v>
      </x:c>
      <x:c r="B1054" s="8" t="s">
        <x:v>0</x:v>
      </x:c>
      <x:c r="C1054" s="8" t="s">
        <x:v>215</x:v>
      </x:c>
      <x:c r="D1054" s="8">
        <x:v>70</x:v>
      </x:c>
      <x:c r="E1054" s="64" t="s">
        <x:v>431</x:v>
      </x:c>
      <x:c r="F1054" s="71" t="s">
        <x:v>375</x:v>
      </x:c>
      <x:c r="G1054" s="8" t="s">
        <x:v>423</x:v>
      </x:c>
      <x:c r="H1054" s="8" t="s">
        <x:v>425</x:v>
      </x:c>
      <x:c r="I1054" s="8" t="s">
        <x:v>12</x:v>
      </x:c>
      <x:c r="J1054" s="8" t="s">
        <x:v>147</x:v>
      </x:c>
      <x:c r="K1054" s="24"/>
    </x:row>
    <x:row r="1055" spans="1:11">
      <x:c r="A1055" s="8">
        <x:v>258</x:v>
      </x:c>
      <x:c r="B1055" s="16" t="s">
        <x:v>209</x:v>
      </x:c>
      <x:c r="C1055" s="16" t="s">
        <x:v>384</x:v>
      </x:c>
      <x:c r="D1055" s="16">
        <x:v>100</x:v>
      </x:c>
      <x:c r="E1055" s="64" t="s">
        <x:v>431</x:v>
      </x:c>
      <x:c r="F1055" s="70" t="s">
        <x:v>375</x:v>
      </x:c>
      <x:c r="G1055" s="17" t="s">
        <x:v>423</x:v>
      </x:c>
      <x:c r="H1055" s="16" t="s">
        <x:v>425</x:v>
      </x:c>
      <x:c r="I1055" s="16" t="s">
        <x:v>191</x:v>
      </x:c>
      <x:c r="J1055" s="16" t="s">
        <x:v>564</x:v>
      </x:c>
      <x:c r="K1055" s="24"/>
    </x:row>
    <x:row r="1056" spans="2:11" hidden="1">
      <x:c r="B1056" s="24" t="s">
        <x:v>0</x:v>
      </x:c>
      <x:c r="C1056" s="24" t="s">
        <x:v>215</x:v>
      </x:c>
      <x:c r="D1056" s="24">
        <x:v>70</x:v>
      </x:c>
      <x:c r="E1056" s="24" t="s">
        <x:v>431</x:v>
      </x:c>
      <x:c r="F1056" s="24" t="s">
        <x:v>225</x:v>
      </x:c>
      <x:c r="G1056" s="24" t="s">
        <x:v>532</x:v>
      </x:c>
      <x:c r="H1056" s="24" t="s">
        <x:v>407</x:v>
      </x:c>
      <x:c r="I1056" s="24" t="s">
        <x:v>50</x:v>
      </x:c>
      <x:c r="J1056" s="24" t="s">
        <x:v>147</x:v>
      </x:c>
      <x:c r="K1056" s="24"/>
    </x:row>
    <x:row r="1057" spans="2:11" hidden="1">
      <x:c r="B1057" s="24" t="s">
        <x:v>0</x:v>
      </x:c>
      <x:c r="C1057" s="24" t="s">
        <x:v>384</x:v>
      </x:c>
      <x:c r="D1057" s="24">
        <x:v>70</x:v>
      </x:c>
      <x:c r="E1057" s="24" t="s">
        <x:v>431</x:v>
      </x:c>
      <x:c r="F1057" s="24" t="s">
        <x:v>320</x:v>
      </x:c>
      <x:c r="G1057" s="24" t="s">
        <x:v>423</x:v>
      </x:c>
      <x:c r="H1057" s="24" t="s">
        <x:v>407</x:v>
      </x:c>
      <x:c r="I1057" s="24" t="s">
        <x:v>50</x:v>
      </x:c>
      <x:c r="J1057" s="24" t="s">
        <x:v>147</x:v>
      </x:c>
      <x:c r="K1057" s="24"/>
    </x:row>
    <x:row r="1058" spans="1:11">
      <x:c r="A1058" s="8">
        <x:v>259</x:v>
      </x:c>
      <x:c r="B1058" s="23" t="s">
        <x:v>145</x:v>
      </x:c>
      <x:c r="C1058" s="8" t="s">
        <x:v>215</x:v>
      </x:c>
      <x:c r="D1058" s="8">
        <x:v>70</x:v>
      </x:c>
      <x:c r="E1058" s="65" t="s">
        <x:v>431</x:v>
      </x:c>
      <x:c r="F1058" s="69" t="s">
        <x:v>375</x:v>
      </x:c>
      <x:c r="G1058" s="11" t="s">
        <x:v>423</x:v>
      </x:c>
      <x:c r="H1058" s="8" t="s">
        <x:v>425</x:v>
      </x:c>
      <x:c r="I1058" s="23" t="s">
        <x:v>9</x:v>
      </x:c>
      <x:c r="J1058" s="79" t="s">
        <x:v>558</x:v>
      </x:c>
      <x:c r="K1058" s="24"/>
    </x:row>
    <x:row r="1059" spans="2:11" hidden="1">
      <x:c r="B1059" s="24" t="s">
        <x:v>0</x:v>
      </x:c>
      <x:c r="C1059" s="24" t="s">
        <x:v>215</x:v>
      </x:c>
      <x:c r="D1059" s="24">
        <x:v>70</x:v>
      </x:c>
      <x:c r="E1059" s="24" t="s">
        <x:v>431</x:v>
      </x:c>
      <x:c r="F1059" s="24" t="s">
        <x:v>346</x:v>
      </x:c>
      <x:c r="G1059" s="24" t="s">
        <x:v>423</x:v>
      </x:c>
      <x:c r="H1059" s="24" t="s">
        <x:v>407</x:v>
      </x:c>
      <x:c r="I1059" s="24" t="s">
        <x:v>50</x:v>
      </x:c>
      <x:c r="J1059" s="24" t="s">
        <x:v>147</x:v>
      </x:c>
      <x:c r="K1059" s="24"/>
    </x:row>
    <x:row r="1060" spans="1:11">
      <x:c r="A1060" s="8">
        <x:v>260</x:v>
      </x:c>
      <x:c r="B1060" s="8" t="s">
        <x:v>0</x:v>
      </x:c>
      <x:c r="C1060" s="8" t="s">
        <x:v>384</x:v>
      </x:c>
      <x:c r="D1060" s="8">
        <x:v>70</x:v>
      </x:c>
      <x:c r="E1060" s="64" t="s">
        <x:v>431</x:v>
      </x:c>
      <x:c r="F1060" s="71" t="s">
        <x:v>375</x:v>
      </x:c>
      <x:c r="G1060" s="8" t="s">
        <x:v>532</x:v>
      </x:c>
      <x:c r="H1060" s="8" t="s">
        <x:v>425</x:v>
      </x:c>
      <x:c r="I1060" s="8" t="s">
        <x:v>69</x:v>
      </x:c>
      <x:c r="J1060" s="8" t="s">
        <x:v>147</x:v>
      </x:c>
      <x:c r="K1060" s="24"/>
    </x:row>
    <x:row r="1061" spans="2:11" hidden="1">
      <x:c r="B1061" s="24" t="s">
        <x:v>0</x:v>
      </x:c>
      <x:c r="C1061" s="24" t="s">
        <x:v>215</x:v>
      </x:c>
      <x:c r="D1061" s="24">
        <x:v>70</x:v>
      </x:c>
      <x:c r="E1061" s="24" t="s">
        <x:v>431</x:v>
      </x:c>
      <x:c r="F1061" s="24" t="s">
        <x:v>250</x:v>
      </x:c>
      <x:c r="G1061" s="24" t="s">
        <x:v>423</x:v>
      </x:c>
      <x:c r="H1061" s="24" t="s">
        <x:v>407</x:v>
      </x:c>
      <x:c r="I1061" s="24" t="s">
        <x:v>50</x:v>
      </x:c>
      <x:c r="J1061" s="24" t="s">
        <x:v>147</x:v>
      </x:c>
      <x:c r="K1061" s="24"/>
    </x:row>
    <x:row r="1062" spans="1:11">
      <x:c r="A1062" s="8">
        <x:v>261</x:v>
      </x:c>
      <x:c r="B1062" s="8" t="s">
        <x:v>0</x:v>
      </x:c>
      <x:c r="C1062" s="8" t="s">
        <x:v>384</x:v>
      </x:c>
      <x:c r="D1062" s="8">
        <x:v>70</x:v>
      </x:c>
      <x:c r="E1062" s="64" t="s">
        <x:v>431</x:v>
      </x:c>
      <x:c r="F1062" s="71" t="s">
        <x:v>375</x:v>
      </x:c>
      <x:c r="G1062" s="8" t="s">
        <x:v>532</x:v>
      </x:c>
      <x:c r="H1062" s="8" t="s">
        <x:v>425</x:v>
      </x:c>
      <x:c r="I1062" s="8" t="s">
        <x:v>72</x:v>
      </x:c>
      <x:c r="J1062" s="8" t="s">
        <x:v>147</x:v>
      </x:c>
      <x:c r="K1062" s="8"/>
    </x:row>
    <x:row r="1063" spans="2:11" hidden="1">
      <x:c r="B1063" s="24" t="s">
        <x:v>0</x:v>
      </x:c>
      <x:c r="C1063" s="24" t="s">
        <x:v>384</x:v>
      </x:c>
      <x:c r="D1063" s="24">
        <x:v>70</x:v>
      </x:c>
      <x:c r="E1063" s="24" t="s">
        <x:v>431</x:v>
      </x:c>
      <x:c r="F1063" s="24" t="s">
        <x:v>222</x:v>
      </x:c>
      <x:c r="G1063" s="24" t="s">
        <x:v>423</x:v>
      </x:c>
      <x:c r="H1063" s="24" t="s">
        <x:v>407</x:v>
      </x:c>
      <x:c r="I1063" s="24" t="s">
        <x:v>50</x:v>
      </x:c>
      <x:c r="J1063" s="24" t="s">
        <x:v>147</x:v>
      </x:c>
      <x:c r="K1063" s="24"/>
    </x:row>
    <x:row r="1064" spans="1:11">
      <x:c r="A1064" s="8">
        <x:v>262</x:v>
      </x:c>
      <x:c r="B1064" s="8" t="s">
        <x:v>0</x:v>
      </x:c>
      <x:c r="C1064" s="8" t="s">
        <x:v>384</x:v>
      </x:c>
      <x:c r="D1064" s="8">
        <x:v>70</x:v>
      </x:c>
      <x:c r="E1064" s="64" t="s">
        <x:v>431</x:v>
      </x:c>
      <x:c r="F1064" s="71" t="s">
        <x:v>375</x:v>
      </x:c>
      <x:c r="G1064" s="8" t="s">
        <x:v>532</x:v>
      </x:c>
      <x:c r="H1064" s="8" t="s">
        <x:v>425</x:v>
      </x:c>
      <x:c r="I1064" s="8" t="s">
        <x:v>12</x:v>
      </x:c>
      <x:c r="J1064" s="8" t="s">
        <x:v>147</x:v>
      </x:c>
      <x:c r="K1064" s="8"/>
    </x:row>
    <x:row r="1065" spans="2:11" hidden="1">
      <x:c r="B1065" s="24" t="s">
        <x:v>0</x:v>
      </x:c>
      <x:c r="C1065" s="24" t="s">
        <x:v>215</x:v>
      </x:c>
      <x:c r="D1065" s="24">
        <x:v>70</x:v>
      </x:c>
      <x:c r="E1065" s="24" t="s">
        <x:v>431</x:v>
      </x:c>
      <x:c r="F1065" s="24" t="s">
        <x:v>279</x:v>
      </x:c>
      <x:c r="G1065" s="24" t="s">
        <x:v>423</x:v>
      </x:c>
      <x:c r="H1065" s="24" t="s">
        <x:v>407</x:v>
      </x:c>
      <x:c r="I1065" s="24" t="s">
        <x:v>50</x:v>
      </x:c>
      <x:c r="J1065" s="24" t="s">
        <x:v>147</x:v>
      </x:c>
      <x:c r="K1065" s="24"/>
    </x:row>
    <x:row r="1066" spans="1:11">
      <x:c r="A1066" s="8">
        <x:v>263</x:v>
      </x:c>
      <x:c r="B1066" s="8" t="s">
        <x:v>0</x:v>
      </x:c>
      <x:c r="C1066" s="8" t="s">
        <x:v>215</x:v>
      </x:c>
      <x:c r="D1066" s="8">
        <x:v>70</x:v>
      </x:c>
      <x:c r="E1066" s="64" t="s">
        <x:v>431</x:v>
      </x:c>
      <x:c r="F1066" s="71" t="s">
        <x:v>375</x:v>
      </x:c>
      <x:c r="G1066" s="8" t="s">
        <x:v>532</x:v>
      </x:c>
      <x:c r="H1066" s="8" t="s">
        <x:v>425</x:v>
      </x:c>
      <x:c r="I1066" s="8" t="s">
        <x:v>50</x:v>
      </x:c>
      <x:c r="J1066" s="8" t="s">
        <x:v>147</x:v>
      </x:c>
      <x:c r="K1066" s="8"/>
    </x:row>
    <x:row r="1067" spans="2:11" hidden="1">
      <x:c r="B1067" s="24" t="s">
        <x:v>0</x:v>
      </x:c>
      <x:c r="C1067" s="24" t="s">
        <x:v>384</x:v>
      </x:c>
      <x:c r="D1067" s="24">
        <x:v>70</x:v>
      </x:c>
      <x:c r="E1067" s="24" t="s">
        <x:v>431</x:v>
      </x:c>
      <x:c r="F1067" s="24" t="s">
        <x:v>342</x:v>
      </x:c>
      <x:c r="G1067" s="24" t="s">
        <x:v>423</x:v>
      </x:c>
      <x:c r="H1067" s="24" t="s">
        <x:v>407</x:v>
      </x:c>
      <x:c r="I1067" s="24" t="s">
        <x:v>50</x:v>
      </x:c>
      <x:c r="J1067" s="24" t="s">
        <x:v>147</x:v>
      </x:c>
      <x:c r="K1067" s="24"/>
    </x:row>
    <x:row r="1068" spans="1:11">
      <x:c r="A1068" s="8">
        <x:v>264</x:v>
      </x:c>
      <x:c r="B1068" s="16" t="s">
        <x:v>209</x:v>
      </x:c>
      <x:c r="C1068" s="16" t="s">
        <x:v>215</x:v>
      </x:c>
      <x:c r="D1068" s="16">
        <x:v>100</x:v>
      </x:c>
      <x:c r="E1068" s="64" t="s">
        <x:v>431</x:v>
      </x:c>
      <x:c r="F1068" s="70" t="s">
        <x:v>375</x:v>
      </x:c>
      <x:c r="G1068" s="17" t="s">
        <x:v>532</x:v>
      </x:c>
      <x:c r="H1068" s="16" t="s">
        <x:v>425</x:v>
      </x:c>
      <x:c r="I1068" s="16" t="s">
        <x:v>191</x:v>
      </x:c>
      <x:c r="J1068" s="16" t="s">
        <x:v>564</x:v>
      </x:c>
      <x:c r="K1068" s="8"/>
    </x:row>
    <x:row r="1069" spans="1:11">
      <x:c r="A1069" s="8">
        <x:v>265</x:v>
      </x:c>
      <x:c r="B1069" s="8" t="s">
        <x:v>220</x:v>
      </x:c>
      <x:c r="C1069" s="8" t="s">
        <x:v>384</x:v>
      </x:c>
      <x:c r="D1069" s="9">
        <x:v>20</x:v>
      </x:c>
      <x:c r="E1069" s="64" t="s">
        <x:v>431</x:v>
      </x:c>
      <x:c r="F1069" s="73" t="s">
        <x:v>247</x:v>
      </x:c>
      <x:c r="G1069" s="12" t="s">
        <x:v>526</x:v>
      </x:c>
      <x:c r="H1069" s="8" t="s">
        <x:v>425</x:v>
      </x:c>
      <x:c r="I1069" s="8" t="s">
        <x:v>49</x:v>
      </x:c>
      <x:c r="J1069" s="55" t="s">
        <x:v>7</x:v>
      </x:c>
      <x:c r="K1069" s="24"/>
    </x:row>
    <x:row r="1070" spans="2:11" hidden="1">
      <x:c r="B1070" s="24" t="s">
        <x:v>0</x:v>
      </x:c>
      <x:c r="C1070" s="24" t="s">
        <x:v>215</x:v>
      </x:c>
      <x:c r="D1070" s="24">
        <x:v>70</x:v>
      </x:c>
      <x:c r="E1070" s="24" t="s">
        <x:v>431</x:v>
      </x:c>
      <x:c r="F1070" s="24" t="s">
        <x:v>153</x:v>
      </x:c>
      <x:c r="G1070" s="24" t="s">
        <x:v>532</x:v>
      </x:c>
      <x:c r="H1070" s="24" t="s">
        <x:v>407</x:v>
      </x:c>
      <x:c r="I1070" s="24" t="s">
        <x:v>50</x:v>
      </x:c>
      <x:c r="J1070" s="24" t="s">
        <x:v>147</x:v>
      </x:c>
      <x:c r="K1070" s="24"/>
    </x:row>
    <x:row r="1071" spans="2:11" hidden="1">
      <x:c r="B1071" s="24" t="s">
        <x:v>0</x:v>
      </x:c>
      <x:c r="C1071" s="24" t="s">
        <x:v>215</x:v>
      </x:c>
      <x:c r="D1071" s="24">
        <x:v>70</x:v>
      </x:c>
      <x:c r="E1071" s="24" t="s">
        <x:v>431</x:v>
      </x:c>
      <x:c r="F1071" s="24" t="s">
        <x:v>221</x:v>
      </x:c>
      <x:c r="G1071" s="24" t="s">
        <x:v>423</x:v>
      </x:c>
      <x:c r="H1071" s="24" t="s">
        <x:v>407</x:v>
      </x:c>
      <x:c r="I1071" s="24" t="s">
        <x:v>50</x:v>
      </x:c>
      <x:c r="J1071" s="24" t="s">
        <x:v>147</x:v>
      </x:c>
      <x:c r="K1071" s="24"/>
    </x:row>
    <x:row r="1072" spans="1:11">
      <x:c r="A1072" s="8">
        <x:v>266</x:v>
      </x:c>
      <x:c r="B1072" s="8" t="s">
        <x:v>144</x:v>
      </x:c>
      <x:c r="C1072" s="8" t="s">
        <x:v>384</x:v>
      </x:c>
      <x:c r="D1072" s="8">
        <x:v>100</x:v>
      </x:c>
      <x:c r="E1072" s="64" t="s">
        <x:v>431</x:v>
      </x:c>
      <x:c r="F1072" s="69" t="s">
        <x:v>247</x:v>
      </x:c>
      <x:c r="G1072" s="11" t="s">
        <x:v>526</x:v>
      </x:c>
      <x:c r="H1072" s="8" t="s">
        <x:v>425</x:v>
      </x:c>
      <x:c r="I1072" s="8" t="s">
        <x:v>151</x:v>
      </x:c>
      <x:c r="J1072" s="78" t="s">
        <x:v>65</x:v>
      </x:c>
      <x:c r="K1072" s="24"/>
    </x:row>
    <x:row r="1073" spans="1:11">
      <x:c r="A1073" s="8">
        <x:v>267</x:v>
      </x:c>
      <x:c r="B1073" s="16" t="s">
        <x:v>209</x:v>
      </x:c>
      <x:c r="C1073" s="16" t="s">
        <x:v>384</x:v>
      </x:c>
      <x:c r="D1073" s="16">
        <x:v>100</x:v>
      </x:c>
      <x:c r="E1073" s="64" t="s">
        <x:v>431</x:v>
      </x:c>
      <x:c r="F1073" s="70" t="s">
        <x:v>247</x:v>
      </x:c>
      <x:c r="G1073" s="17" t="s">
        <x:v>526</x:v>
      </x:c>
      <x:c r="H1073" s="16" t="s">
        <x:v>425</x:v>
      </x:c>
      <x:c r="I1073" s="16" t="s">
        <x:v>191</x:v>
      </x:c>
      <x:c r="J1073" s="16" t="s">
        <x:v>564</x:v>
      </x:c>
      <x:c r="K1073" s="9"/>
    </x:row>
    <x:row r="1074" spans="1:11">
      <x:c r="A1074" s="8">
        <x:v>268</x:v>
      </x:c>
      <x:c r="B1074" s="8" t="s">
        <x:v>220</x:v>
      </x:c>
      <x:c r="C1074" s="8" t="s">
        <x:v>384</x:v>
      </x:c>
      <x:c r="D1074" s="9">
        <x:v>50</x:v>
      </x:c>
      <x:c r="E1074" s="64" t="s">
        <x:v>431</x:v>
      </x:c>
      <x:c r="F1074" s="73" t="s">
        <x:v>247</x:v>
      </x:c>
      <x:c r="G1074" s="12" t="s">
        <x:v>423</x:v>
      </x:c>
      <x:c r="H1074" s="8" t="s">
        <x:v>425</x:v>
      </x:c>
      <x:c r="I1074" s="8" t="s">
        <x:v>25</x:v>
      </x:c>
      <x:c r="J1074" s="55" t="s">
        <x:v>118</x:v>
      </x:c>
      <x:c r="K1074" s="9"/>
    </x:row>
    <x:row r="1075" spans="2:11" hidden="1">
      <x:c r="B1075" s="24" t="s">
        <x:v>0</x:v>
      </x:c>
      <x:c r="C1075" s="24" t="s">
        <x:v>215</x:v>
      </x:c>
      <x:c r="D1075" s="24">
        <x:v>70</x:v>
      </x:c>
      <x:c r="E1075" s="24" t="s">
        <x:v>431</x:v>
      </x:c>
      <x:c r="F1075" s="24" t="s">
        <x:v>375</x:v>
      </x:c>
      <x:c r="G1075" s="24" t="s">
        <x:v>423</x:v>
      </x:c>
      <x:c r="H1075" s="24" t="s">
        <x:v>407</x:v>
      </x:c>
      <x:c r="I1075" s="24" t="s">
        <x:v>50</x:v>
      </x:c>
      <x:c r="J1075" s="24" t="s">
        <x:v>147</x:v>
      </x:c>
      <x:c r="K1075" s="24"/>
    </x:row>
    <x:row r="1076" spans="1:11">
      <x:c r="A1076" s="8">
        <x:v>269</x:v>
      </x:c>
      <x:c r="B1076" s="8" t="s">
        <x:v>0</x:v>
      </x:c>
      <x:c r="C1076" s="8" t="s">
        <x:v>215</x:v>
      </x:c>
      <x:c r="D1076" s="8">
        <x:v>70</x:v>
      </x:c>
      <x:c r="E1076" s="64" t="s">
        <x:v>431</x:v>
      </x:c>
      <x:c r="F1076" s="71" t="s">
        <x:v>247</x:v>
      </x:c>
      <x:c r="G1076" s="8" t="s">
        <x:v>423</x:v>
      </x:c>
      <x:c r="H1076" s="8" t="s">
        <x:v>425</x:v>
      </x:c>
      <x:c r="I1076" s="8" t="s">
        <x:v>11</x:v>
      </x:c>
      <x:c r="J1076" s="8" t="s">
        <x:v>147</x:v>
      </x:c>
      <x:c r="K1076" s="9"/>
    </x:row>
    <x:row r="1077" spans="2:11" hidden="1">
      <x:c r="B1077" s="24" t="s">
        <x:v>0</x:v>
      </x:c>
      <x:c r="C1077" s="24" t="s">
        <x:v>384</x:v>
      </x:c>
      <x:c r="D1077" s="24">
        <x:v>70</x:v>
      </x:c>
      <x:c r="E1077" s="24" t="s">
        <x:v>431</x:v>
      </x:c>
      <x:c r="F1077" s="24" t="s">
        <x:v>247</x:v>
      </x:c>
      <x:c r="G1077" s="24" t="s">
        <x:v>423</x:v>
      </x:c>
      <x:c r="H1077" s="24" t="s">
        <x:v>407</x:v>
      </x:c>
      <x:c r="I1077" s="24" t="s">
        <x:v>50</x:v>
      </x:c>
      <x:c r="J1077" s="24" t="s">
        <x:v>147</x:v>
      </x:c>
      <x:c r="K1077" s="24"/>
    </x:row>
    <x:row r="1078" spans="1:11">
      <x:c r="A1078" s="8">
        <x:v>270</x:v>
      </x:c>
      <x:c r="B1078" s="8" t="s">
        <x:v>0</x:v>
      </x:c>
      <x:c r="C1078" s="8" t="s">
        <x:v>215</x:v>
      </x:c>
      <x:c r="D1078" s="8">
        <x:v>70</x:v>
      </x:c>
      <x:c r="E1078" s="64" t="s">
        <x:v>431</x:v>
      </x:c>
      <x:c r="F1078" s="71" t="s">
        <x:v>247</x:v>
      </x:c>
      <x:c r="G1078" s="8" t="s">
        <x:v>423</x:v>
      </x:c>
      <x:c r="H1078" s="8" t="s">
        <x:v>425</x:v>
      </x:c>
      <x:c r="I1078" s="8" t="s">
        <x:v>12</x:v>
      </x:c>
      <x:c r="J1078" s="8" t="s">
        <x:v>147</x:v>
      </x:c>
      <x:c r="K1078" s="9"/>
    </x:row>
    <x:row r="1079" spans="2:11" hidden="1">
      <x:c r="B1079" s="24" t="s">
        <x:v>0</x:v>
      </x:c>
      <x:c r="C1079" s="24" t="s">
        <x:v>215</x:v>
      </x:c>
      <x:c r="D1079" s="24">
        <x:v>70</x:v>
      </x:c>
      <x:c r="E1079" s="24" t="s">
        <x:v>431</x:v>
      </x:c>
      <x:c r="F1079" s="24" t="s">
        <x:v>369</x:v>
      </x:c>
      <x:c r="G1079" s="24" t="s">
        <x:v>423</x:v>
      </x:c>
      <x:c r="H1079" s="24" t="s">
        <x:v>407</x:v>
      </x:c>
      <x:c r="I1079" s="24" t="s">
        <x:v>50</x:v>
      </x:c>
      <x:c r="J1079" s="24" t="s">
        <x:v>147</x:v>
      </x:c>
      <x:c r="K1079" s="24"/>
    </x:row>
    <x:row r="1080" spans="1:11">
      <x:c r="A1080" s="8">
        <x:v>271</x:v>
      </x:c>
      <x:c r="B1080" s="8" t="s">
        <x:v>220</x:v>
      </x:c>
      <x:c r="C1080" s="8" t="s">
        <x:v>384</x:v>
      </x:c>
      <x:c r="D1080" s="8">
        <x:v>50</x:v>
      </x:c>
      <x:c r="E1080" s="64" t="s">
        <x:v>431</x:v>
      </x:c>
      <x:c r="F1080" s="69" t="s">
        <x:v>247</x:v>
      </x:c>
      <x:c r="G1080" s="11" t="s">
        <x:v>532</x:v>
      </x:c>
      <x:c r="H1080" s="8" t="s">
        <x:v>425</x:v>
      </x:c>
      <x:c r="I1080" s="8" t="s">
        <x:v>1</x:v>
      </x:c>
      <x:c r="J1080" s="55" t="s">
        <x:v>559</x:v>
      </x:c>
      <x:c r="K1080" s="8"/>
    </x:row>
    <x:row r="1081" spans="2:11" hidden="1">
      <x:c r="B1081" s="24" t="s">
        <x:v>0</x:v>
      </x:c>
      <x:c r="C1081" s="24" t="s">
        <x:v>215</x:v>
      </x:c>
      <x:c r="D1081" s="24">
        <x:v>70</x:v>
      </x:c>
      <x:c r="E1081" s="24" t="s">
        <x:v>468</x:v>
      </x:c>
      <x:c r="F1081" s="24" t="s">
        <x:v>258</x:v>
      </x:c>
      <x:c r="G1081" s="24" t="s">
        <x:v>423</x:v>
      </x:c>
      <x:c r="H1081" s="24" t="s">
        <x:v>407</x:v>
      </x:c>
      <x:c r="I1081" s="24" t="s">
        <x:v>50</x:v>
      </x:c>
      <x:c r="J1081" s="24" t="s">
        <x:v>147</x:v>
      </x:c>
      <x:c r="K1081" s="24"/>
    </x:row>
    <x:row r="1082" spans="1:11">
      <x:c r="A1082" s="8">
        <x:v>272</x:v>
      </x:c>
      <x:c r="B1082" s="8" t="s">
        <x:v>0</x:v>
      </x:c>
      <x:c r="C1082" s="8" t="s">
        <x:v>384</x:v>
      </x:c>
      <x:c r="D1082" s="8">
        <x:v>70</x:v>
      </x:c>
      <x:c r="E1082" s="64" t="s">
        <x:v>431</x:v>
      </x:c>
      <x:c r="F1082" s="71" t="s">
        <x:v>247</x:v>
      </x:c>
      <x:c r="G1082" s="8" t="s">
        <x:v>532</x:v>
      </x:c>
      <x:c r="H1082" s="8" t="s">
        <x:v>425</x:v>
      </x:c>
      <x:c r="I1082" s="8" t="s">
        <x:v>11</x:v>
      </x:c>
      <x:c r="J1082" s="8" t="s">
        <x:v>147</x:v>
      </x:c>
      <x:c r="K1082" s="8"/>
    </x:row>
    <x:row r="1083" spans="2:11" hidden="1">
      <x:c r="B1083" s="24" t="s">
        <x:v>0</x:v>
      </x:c>
      <x:c r="C1083" s="24" t="s">
        <x:v>215</x:v>
      </x:c>
      <x:c r="D1083" s="24">
        <x:v>70</x:v>
      </x:c>
      <x:c r="E1083" s="24" t="s">
        <x:v>468</x:v>
      </x:c>
      <x:c r="F1083" s="24" t="s">
        <x:v>263</x:v>
      </x:c>
      <x:c r="G1083" s="24" t="s">
        <x:v>423</x:v>
      </x:c>
      <x:c r="H1083" s="24" t="s">
        <x:v>407</x:v>
      </x:c>
      <x:c r="I1083" s="24" t="s">
        <x:v>50</x:v>
      </x:c>
      <x:c r="J1083" s="24" t="s">
        <x:v>147</x:v>
      </x:c>
      <x:c r="K1083" s="24"/>
    </x:row>
    <x:row r="1084" spans="1:11">
      <x:c r="A1084" s="8">
        <x:v>273</x:v>
      </x:c>
      <x:c r="B1084" s="8" t="s">
        <x:v>0</x:v>
      </x:c>
      <x:c r="C1084" s="8" t="s">
        <x:v>384</x:v>
      </x:c>
      <x:c r="D1084" s="8">
        <x:v>70</x:v>
      </x:c>
      <x:c r="E1084" s="64" t="s">
        <x:v>431</x:v>
      </x:c>
      <x:c r="F1084" s="71" t="s">
        <x:v>247</x:v>
      </x:c>
      <x:c r="G1084" s="8" t="s">
        <x:v>532</x:v>
      </x:c>
      <x:c r="H1084" s="8" t="s">
        <x:v>425</x:v>
      </x:c>
      <x:c r="I1084" s="8" t="s">
        <x:v>12</x:v>
      </x:c>
      <x:c r="J1084" s="8" t="s">
        <x:v>147</x:v>
      </x:c>
      <x:c r="K1084" s="8"/>
    </x:row>
    <x:row r="1085" spans="2:11" hidden="1">
      <x:c r="B1085" s="24" t="s">
        <x:v>0</x:v>
      </x:c>
      <x:c r="C1085" s="24" t="s">
        <x:v>215</x:v>
      </x:c>
      <x:c r="D1085" s="24">
        <x:v>70</x:v>
      </x:c>
      <x:c r="E1085" s="24" t="s">
        <x:v>468</x:v>
      </x:c>
      <x:c r="F1085" s="24" t="s">
        <x:v>336</x:v>
      </x:c>
      <x:c r="G1085" s="24" t="s">
        <x:v>423</x:v>
      </x:c>
      <x:c r="H1085" s="24" t="s">
        <x:v>407</x:v>
      </x:c>
      <x:c r="I1085" s="24" t="s">
        <x:v>50</x:v>
      </x:c>
      <x:c r="J1085" s="24" t="s">
        <x:v>147</x:v>
      </x:c>
      <x:c r="K1085" s="24"/>
    </x:row>
    <x:row r="1086" spans="1:11">
      <x:c r="A1086" s="8">
        <x:v>274</x:v>
      </x:c>
      <x:c r="B1086" s="8" t="s">
        <x:v>0</x:v>
      </x:c>
      <x:c r="C1086" s="8" t="s">
        <x:v>384</x:v>
      </x:c>
      <x:c r="D1086" s="8">
        <x:v>70</x:v>
      </x:c>
      <x:c r="E1086" s="64" t="s">
        <x:v>431</x:v>
      </x:c>
      <x:c r="F1086" s="71" t="s">
        <x:v>247</x:v>
      </x:c>
      <x:c r="G1086" s="8" t="s">
        <x:v>532</x:v>
      </x:c>
      <x:c r="H1086" s="8" t="s">
        <x:v>425</x:v>
      </x:c>
      <x:c r="I1086" s="8" t="s">
        <x:v>50</x:v>
      </x:c>
      <x:c r="J1086" s="8" t="s">
        <x:v>147</x:v>
      </x:c>
      <x:c r="K1086" s="24"/>
    </x:row>
    <x:row r="1087" spans="2:11" hidden="1">
      <x:c r="B1087" s="24" t="s">
        <x:v>0</x:v>
      </x:c>
      <x:c r="C1087" s="24" t="s">
        <x:v>384</x:v>
      </x:c>
      <x:c r="D1087" s="24">
        <x:v>70</x:v>
      </x:c>
      <x:c r="E1087" s="24" t="s">
        <x:v>468</x:v>
      </x:c>
      <x:c r="F1087" s="24" t="s">
        <x:v>158</x:v>
      </x:c>
      <x:c r="G1087" s="24" t="s">
        <x:v>423</x:v>
      </x:c>
      <x:c r="H1087" s="24" t="s">
        <x:v>407</x:v>
      </x:c>
      <x:c r="I1087" s="24" t="s">
        <x:v>50</x:v>
      </x:c>
      <x:c r="J1087" s="24" t="s">
        <x:v>147</x:v>
      </x:c>
      <x:c r="K1087" s="24"/>
    </x:row>
    <x:row r="1088" spans="1:11">
      <x:c r="A1088" s="8">
        <x:v>275</x:v>
      </x:c>
      <x:c r="B1088" s="8" t="s">
        <x:v>220</x:v>
      </x:c>
      <x:c r="C1088" s="8" t="s">
        <x:v>215</x:v>
      </x:c>
      <x:c r="D1088" s="9">
        <x:v>50</x:v>
      </x:c>
      <x:c r="E1088" s="64" t="s">
        <x:v>431</x:v>
      </x:c>
      <x:c r="F1088" s="73" t="s">
        <x:v>369</x:v>
      </x:c>
      <x:c r="G1088" s="12" t="s">
        <x:v>423</x:v>
      </x:c>
      <x:c r="H1088" s="8" t="s">
        <x:v>425</x:v>
      </x:c>
      <x:c r="I1088" s="8" t="s">
        <x:v>25</x:v>
      </x:c>
      <x:c r="J1088" s="55" t="s">
        <x:v>118</x:v>
      </x:c>
      <x:c r="K1088" s="24"/>
    </x:row>
    <x:row r="1089" spans="2:11" hidden="1">
      <x:c r="B1089" s="24" t="s">
        <x:v>0</x:v>
      </x:c>
      <x:c r="C1089" s="24" t="s">
        <x:v>215</x:v>
      </x:c>
      <x:c r="D1089" s="24">
        <x:v>70</x:v>
      </x:c>
      <x:c r="E1089" s="24" t="s">
        <x:v>468</x:v>
      </x:c>
      <x:c r="F1089" s="24" t="s">
        <x:v>223</x:v>
      </x:c>
      <x:c r="G1089" s="24" t="s">
        <x:v>423</x:v>
      </x:c>
      <x:c r="H1089" s="24" t="s">
        <x:v>407</x:v>
      </x:c>
      <x:c r="I1089" s="24" t="s">
        <x:v>50</x:v>
      </x:c>
      <x:c r="J1089" s="24" t="s">
        <x:v>147</x:v>
      </x:c>
      <x:c r="K1089" s="24"/>
    </x:row>
    <x:row r="1090" spans="1:11">
      <x:c r="A1090" s="8">
        <x:v>276</x:v>
      </x:c>
      <x:c r="B1090" s="8" t="s">
        <x:v>0</x:v>
      </x:c>
      <x:c r="C1090" s="8" t="s">
        <x:v>384</x:v>
      </x:c>
      <x:c r="D1090" s="8">
        <x:v>70</x:v>
      </x:c>
      <x:c r="E1090" s="64" t="s">
        <x:v>431</x:v>
      </x:c>
      <x:c r="F1090" s="71" t="s">
        <x:v>369</x:v>
      </x:c>
      <x:c r="G1090" s="8" t="s">
        <x:v>423</x:v>
      </x:c>
      <x:c r="H1090" s="8" t="s">
        <x:v>425</x:v>
      </x:c>
      <x:c r="I1090" s="8" t="s">
        <x:v>60</x:v>
      </x:c>
      <x:c r="J1090" s="8" t="s">
        <x:v>147</x:v>
      </x:c>
      <x:c r="K1090" s="24"/>
    </x:row>
    <x:row r="1091" spans="2:11" hidden="1">
      <x:c r="B1091" s="24" t="s">
        <x:v>0</x:v>
      </x:c>
      <x:c r="C1091" s="24" t="s">
        <x:v>215</x:v>
      </x:c>
      <x:c r="D1091" s="24">
        <x:v>70</x:v>
      </x:c>
      <x:c r="E1091" s="24" t="s">
        <x:v>468</x:v>
      </x:c>
      <x:c r="F1091" s="24" t="s">
        <x:v>329</x:v>
      </x:c>
      <x:c r="G1091" s="24" t="s">
        <x:v>423</x:v>
      </x:c>
      <x:c r="H1091" s="24" t="s">
        <x:v>407</x:v>
      </x:c>
      <x:c r="I1091" s="24" t="s">
        <x:v>50</x:v>
      </x:c>
      <x:c r="J1091" s="24" t="s">
        <x:v>147</x:v>
      </x:c>
      <x:c r="K1091" s="24"/>
    </x:row>
    <x:row r="1092" spans="1:11">
      <x:c r="A1092" s="8">
        <x:v>277</x:v>
      </x:c>
      <x:c r="B1092" s="8" t="s">
        <x:v>0</x:v>
      </x:c>
      <x:c r="C1092" s="8" t="s">
        <x:v>215</x:v>
      </x:c>
      <x:c r="D1092" s="8">
        <x:v>70</x:v>
      </x:c>
      <x:c r="E1092" s="64" t="s">
        <x:v>431</x:v>
      </x:c>
      <x:c r="F1092" s="71" t="s">
        <x:v>369</x:v>
      </x:c>
      <x:c r="G1092" s="8" t="s">
        <x:v>423</x:v>
      </x:c>
      <x:c r="H1092" s="8" t="s">
        <x:v>425</x:v>
      </x:c>
      <x:c r="I1092" s="8" t="s">
        <x:v>72</x:v>
      </x:c>
      <x:c r="J1092" s="8" t="s">
        <x:v>147</x:v>
      </x:c>
      <x:c r="K1092" s="24"/>
    </x:row>
    <x:row r="1093" spans="2:11" hidden="1">
      <x:c r="B1093" s="24" t="s">
        <x:v>0</x:v>
      </x:c>
      <x:c r="C1093" s="24" t="s">
        <x:v>384</x:v>
      </x:c>
      <x:c r="D1093" s="24">
        <x:v>70</x:v>
      </x:c>
      <x:c r="E1093" s="24" t="s">
        <x:v>468</x:v>
      </x:c>
      <x:c r="F1093" s="24" t="s">
        <x:v>177</x:v>
      </x:c>
      <x:c r="G1093" s="24" t="s">
        <x:v>423</x:v>
      </x:c>
      <x:c r="H1093" s="24" t="s">
        <x:v>407</x:v>
      </x:c>
      <x:c r="I1093" s="24" t="s">
        <x:v>50</x:v>
      </x:c>
      <x:c r="J1093" s="24" t="s">
        <x:v>147</x:v>
      </x:c>
      <x:c r="K1093" s="24"/>
    </x:row>
    <x:row r="1094" spans="1:11">
      <x:c r="A1094" s="8">
        <x:v>278</x:v>
      </x:c>
      <x:c r="B1094" s="16" t="s">
        <x:v>209</x:v>
      </x:c>
      <x:c r="C1094" s="16" t="s">
        <x:v>215</x:v>
      </x:c>
      <x:c r="D1094" s="16">
        <x:v>100</x:v>
      </x:c>
      <x:c r="E1094" s="64" t="s">
        <x:v>431</x:v>
      </x:c>
      <x:c r="F1094" s="70" t="s">
        <x:v>369</x:v>
      </x:c>
      <x:c r="G1094" s="17" t="s">
        <x:v>423</x:v>
      </x:c>
      <x:c r="H1094" s="16" t="s">
        <x:v>425</x:v>
      </x:c>
      <x:c r="I1094" s="16" t="s">
        <x:v>191</x:v>
      </x:c>
      <x:c r="J1094" s="16" t="s">
        <x:v>564</x:v>
      </x:c>
      <x:c r="K1094" s="24"/>
    </x:row>
    <x:row r="1095" spans="2:11" hidden="1">
      <x:c r="B1095" s="24" t="s">
        <x:v>0</x:v>
      </x:c>
      <x:c r="C1095" s="24" t="s">
        <x:v>215</x:v>
      </x:c>
      <x:c r="D1095" s="24">
        <x:v>70</x:v>
      </x:c>
      <x:c r="E1095" s="24" t="s">
        <x:v>468</x:v>
      </x:c>
      <x:c r="F1095" s="24" t="s">
        <x:v>252</x:v>
      </x:c>
      <x:c r="G1095" s="24" t="s">
        <x:v>423</x:v>
      </x:c>
      <x:c r="H1095" s="24" t="s">
        <x:v>407</x:v>
      </x:c>
      <x:c r="I1095" s="24" t="s">
        <x:v>50</x:v>
      </x:c>
      <x:c r="J1095" s="24" t="s">
        <x:v>147</x:v>
      </x:c>
      <x:c r="K1095" s="24"/>
    </x:row>
    <x:row r="1096" spans="1:11">
      <x:c r="A1096" s="8">
        <x:v>279</x:v>
      </x:c>
      <x:c r="B1096" s="8" t="s">
        <x:v>145</x:v>
      </x:c>
      <x:c r="C1096" s="8" t="s">
        <x:v>215</x:v>
      </x:c>
      <x:c r="D1096" s="8">
        <x:v>70</x:v>
      </x:c>
      <x:c r="E1096" s="64" t="s">
        <x:v>431</x:v>
      </x:c>
      <x:c r="F1096" s="69" t="s">
        <x:v>369</x:v>
      </x:c>
      <x:c r="G1096" s="11" t="s">
        <x:v>423</x:v>
      </x:c>
      <x:c r="H1096" s="8" t="s">
        <x:v>425</x:v>
      </x:c>
      <x:c r="I1096" s="8" t="s">
        <x:v>9</x:v>
      </x:c>
      <x:c r="J1096" s="79" t="s">
        <x:v>558</x:v>
      </x:c>
      <x:c r="K1096" s="24"/>
    </x:row>
    <x:row r="1097" spans="2:11" hidden="1">
      <x:c r="B1097" s="24" t="s">
        <x:v>0</x:v>
      </x:c>
      <x:c r="C1097" s="24" t="s">
        <x:v>215</x:v>
      </x:c>
      <x:c r="D1097" s="24">
        <x:v>70</x:v>
      </x:c>
      <x:c r="E1097" s="24" t="s">
        <x:v>468</x:v>
      </x:c>
      <x:c r="F1097" s="24" t="s">
        <x:v>199</x:v>
      </x:c>
      <x:c r="G1097" s="24" t="s">
        <x:v>423</x:v>
      </x:c>
      <x:c r="H1097" s="24" t="s">
        <x:v>407</x:v>
      </x:c>
      <x:c r="I1097" s="24" t="s">
        <x:v>50</x:v>
      </x:c>
      <x:c r="J1097" s="24" t="s">
        <x:v>147</x:v>
      </x:c>
      <x:c r="K1097" s="24"/>
    </x:row>
    <x:row r="1098" spans="1:11">
      <x:c r="A1098" s="8">
        <x:v>280</x:v>
      </x:c>
      <x:c r="B1098" s="8" t="s">
        <x:v>0</x:v>
      </x:c>
      <x:c r="C1098" s="8" t="s">
        <x:v>215</x:v>
      </x:c>
      <x:c r="D1098" s="8">
        <x:v>70</x:v>
      </x:c>
      <x:c r="E1098" s="64" t="s">
        <x:v>431</x:v>
      </x:c>
      <x:c r="F1098" s="71" t="s">
        <x:v>369</x:v>
      </x:c>
      <x:c r="G1098" s="8" t="s">
        <x:v>532</x:v>
      </x:c>
      <x:c r="H1098" s="8" t="s">
        <x:v>425</x:v>
      </x:c>
      <x:c r="I1098" s="8" t="s">
        <x:v>60</x:v>
      </x:c>
      <x:c r="J1098" s="8" t="s">
        <x:v>147</x:v>
      </x:c>
      <x:c r="K1098" s="24"/>
    </x:row>
    <x:row r="1099" spans="2:11" hidden="1">
      <x:c r="B1099" s="24" t="s">
        <x:v>0</x:v>
      </x:c>
      <x:c r="C1099" s="24" t="s">
        <x:v>215</x:v>
      </x:c>
      <x:c r="D1099" s="24">
        <x:v>70</x:v>
      </x:c>
      <x:c r="E1099" s="24" t="s">
        <x:v>468</x:v>
      </x:c>
      <x:c r="F1099" s="24" t="s">
        <x:v>268</x:v>
      </x:c>
      <x:c r="G1099" s="24" t="s">
        <x:v>423</x:v>
      </x:c>
      <x:c r="H1099" s="24" t="s">
        <x:v>407</x:v>
      </x:c>
      <x:c r="I1099" s="24" t="s">
        <x:v>50</x:v>
      </x:c>
      <x:c r="J1099" s="24" t="s">
        <x:v>147</x:v>
      </x:c>
      <x:c r="K1099" s="24"/>
    </x:row>
    <x:row r="1100" spans="1:11">
      <x:c r="A1100" s="8">
        <x:v>281</x:v>
      </x:c>
      <x:c r="B1100" s="8" t="s">
        <x:v>0</x:v>
      </x:c>
      <x:c r="C1100" s="8" t="s">
        <x:v>384</x:v>
      </x:c>
      <x:c r="D1100" s="8">
        <x:v>70</x:v>
      </x:c>
      <x:c r="E1100" s="64" t="s">
        <x:v>431</x:v>
      </x:c>
      <x:c r="F1100" s="71" t="s">
        <x:v>369</x:v>
      </x:c>
      <x:c r="G1100" s="8" t="s">
        <x:v>532</x:v>
      </x:c>
      <x:c r="H1100" s="8" t="s">
        <x:v>425</x:v>
      </x:c>
      <x:c r="I1100" s="8" t="s">
        <x:v>72</x:v>
      </x:c>
      <x:c r="J1100" s="8" t="s">
        <x:v>147</x:v>
      </x:c>
      <x:c r="K1100" s="24"/>
    </x:row>
    <x:row r="1101" spans="2:11" hidden="1">
      <x:c r="B1101" s="24" t="s">
        <x:v>0</x:v>
      </x:c>
      <x:c r="C1101" s="24" t="s">
        <x:v>215</x:v>
      </x:c>
      <x:c r="D1101" s="24">
        <x:v>70</x:v>
      </x:c>
      <x:c r="E1101" s="24" t="s">
        <x:v>468</x:v>
      </x:c>
      <x:c r="F1101" s="24" t="s">
        <x:v>232</x:v>
      </x:c>
      <x:c r="G1101" s="24" t="s">
        <x:v>423</x:v>
      </x:c>
      <x:c r="H1101" s="24" t="s">
        <x:v>407</x:v>
      </x:c>
      <x:c r="I1101" s="24" t="s">
        <x:v>50</x:v>
      </x:c>
      <x:c r="J1101" s="24" t="s">
        <x:v>147</x:v>
      </x:c>
      <x:c r="K1101" s="24"/>
    </x:row>
    <x:row r="1102" spans="1:11">
      <x:c r="A1102" s="8">
        <x:v>282</x:v>
      </x:c>
      <x:c r="B1102" s="8" t="s">
        <x:v>0</x:v>
      </x:c>
      <x:c r="C1102" s="8" t="s">
        <x:v>215</x:v>
      </x:c>
      <x:c r="D1102" s="8">
        <x:v>70</x:v>
      </x:c>
      <x:c r="E1102" s="64" t="s">
        <x:v>431</x:v>
      </x:c>
      <x:c r="F1102" s="71" t="s">
        <x:v>369</x:v>
      </x:c>
      <x:c r="G1102" s="8" t="s">
        <x:v>532</x:v>
      </x:c>
      <x:c r="H1102" s="8" t="s">
        <x:v>425</x:v>
      </x:c>
      <x:c r="I1102" s="8" t="s">
        <x:v>50</x:v>
      </x:c>
      <x:c r="J1102" s="8" t="s">
        <x:v>147</x:v>
      </x:c>
      <x:c r="K1102" s="24"/>
    </x:row>
    <x:row r="1103" spans="2:11" hidden="1">
      <x:c r="B1103" s="24" t="s">
        <x:v>0</x:v>
      </x:c>
      <x:c r="C1103" s="24" t="s">
        <x:v>215</x:v>
      </x:c>
      <x:c r="D1103" s="24">
        <x:v>70</x:v>
      </x:c>
      <x:c r="E1103" s="24" t="s">
        <x:v>468</x:v>
      </x:c>
      <x:c r="F1103" s="24" t="s">
        <x:v>189</x:v>
      </x:c>
      <x:c r="G1103" s="24" t="s">
        <x:v>423</x:v>
      </x:c>
      <x:c r="H1103" s="24" t="s">
        <x:v>407</x:v>
      </x:c>
      <x:c r="I1103" s="24" t="s">
        <x:v>50</x:v>
      </x:c>
      <x:c r="J1103" s="24" t="s">
        <x:v>147</x:v>
      </x:c>
      <x:c r="K1103" s="24"/>
    </x:row>
    <x:row r="1104" spans="1:11">
      <x:c r="A1104" s="8">
        <x:v>283</x:v>
      </x:c>
      <x:c r="B1104" s="16" t="s">
        <x:v>209</x:v>
      </x:c>
      <x:c r="C1104" s="16" t="s">
        <x:v>384</x:v>
      </x:c>
      <x:c r="D1104" s="16">
        <x:v>100</x:v>
      </x:c>
      <x:c r="E1104" s="64" t="s">
        <x:v>431</x:v>
      </x:c>
      <x:c r="F1104" s="70" t="s">
        <x:v>369</x:v>
      </x:c>
      <x:c r="G1104" s="17" t="s">
        <x:v>532</x:v>
      </x:c>
      <x:c r="H1104" s="16" t="s">
        <x:v>425</x:v>
      </x:c>
      <x:c r="I1104" s="16" t="s">
        <x:v>191</x:v>
      </x:c>
      <x:c r="J1104" s="16" t="s">
        <x:v>564</x:v>
      </x:c>
      <x:c r="K1104" s="24"/>
    </x:row>
    <x:row r="1105" spans="2:11" hidden="1">
      <x:c r="B1105" s="24" t="s">
        <x:v>0</x:v>
      </x:c>
      <x:c r="C1105" s="24" t="s">
        <x:v>215</x:v>
      </x:c>
      <x:c r="D1105" s="24">
        <x:v>70</x:v>
      </x:c>
      <x:c r="E1105" s="24" t="s">
        <x:v>468</x:v>
      </x:c>
      <x:c r="F1105" s="24" t="s">
        <x:v>236</x:v>
      </x:c>
      <x:c r="G1105" s="24" t="s">
        <x:v>423</x:v>
      </x:c>
      <x:c r="H1105" s="24" t="s">
        <x:v>407</x:v>
      </x:c>
      <x:c r="I1105" s="24" t="s">
        <x:v>50</x:v>
      </x:c>
      <x:c r="J1105" s="24" t="s">
        <x:v>147</x:v>
      </x:c>
      <x:c r="K1105" s="24"/>
    </x:row>
    <x:row r="1106" spans="1:11">
      <x:c r="A1106" s="8">
        <x:v>284</x:v>
      </x:c>
      <x:c r="B1106" s="33" t="s">
        <x:v>217</x:v>
      </x:c>
      <x:c r="C1106" s="33" t="s">
        <x:v>215</x:v>
      </x:c>
      <x:c r="D1106" s="34">
        <x:v>70</x:v>
      </x:c>
      <x:c r="E1106" s="64" t="s">
        <x:v>431</x:v>
      </x:c>
      <x:c r="F1106" s="69" t="s">
        <x:v>369</x:v>
      </x:c>
      <x:c r="G1106" s="11" t="s">
        <x:v>532</x:v>
      </x:c>
      <x:c r="H1106" s="33" t="s">
        <x:v>425</x:v>
      </x:c>
      <x:c r="I1106" s="33" t="s">
        <x:v>366</x:v>
      </x:c>
      <x:c r="J1106" s="55" t="s">
        <x:v>560</x:v>
      </x:c>
      <x:c r="K1106" s="24"/>
    </x:row>
    <x:row r="1107" spans="2:11" hidden="1">
      <x:c r="B1107" s="24" t="s">
        <x:v>0</x:v>
      </x:c>
      <x:c r="C1107" s="24" t="s">
        <x:v>384</x:v>
      </x:c>
      <x:c r="D1107" s="24">
        <x:v>70</x:v>
      </x:c>
      <x:c r="E1107" s="24" t="s">
        <x:v>468</x:v>
      </x:c>
      <x:c r="F1107" s="24" t="s">
        <x:v>287</x:v>
      </x:c>
      <x:c r="G1107" s="24" t="s">
        <x:v>423</x:v>
      </x:c>
      <x:c r="H1107" s="24" t="s">
        <x:v>407</x:v>
      </x:c>
      <x:c r="I1107" s="24" t="s">
        <x:v>50</x:v>
      </x:c>
      <x:c r="J1107" s="24" t="s">
        <x:v>147</x:v>
      </x:c>
      <x:c r="K1107" s="24"/>
    </x:row>
    <x:row r="1108" spans="1:11">
      <x:c r="A1108" s="8">
        <x:v>285</x:v>
      </x:c>
      <x:c r="B1108" s="8" t="s">
        <x:v>220</x:v>
      </x:c>
      <x:c r="C1108" s="8" t="s">
        <x:v>215</x:v>
      </x:c>
      <x:c r="D1108" s="9">
        <x:v>20</x:v>
      </x:c>
      <x:c r="E1108" s="58" t="s">
        <x:v>468</x:v>
      </x:c>
      <x:c r="F1108" s="73" t="s">
        <x:v>258</x:v>
      </x:c>
      <x:c r="G1108" s="12" t="s">
        <x:v>526</x:v>
      </x:c>
      <x:c r="H1108" s="8" t="s">
        <x:v>425</x:v>
      </x:c>
      <x:c r="I1108" s="8" t="s">
        <x:v>49</x:v>
      </x:c>
      <x:c r="J1108" s="55" t="s">
        <x:v>7</x:v>
      </x:c>
      <x:c r="K1108" s="24"/>
    </x:row>
    <x:row r="1109" spans="2:11" hidden="1">
      <x:c r="B1109" s="24" t="s">
        <x:v>0</x:v>
      </x:c>
      <x:c r="C1109" s="24" t="s">
        <x:v>215</x:v>
      </x:c>
      <x:c r="D1109" s="24">
        <x:v>70</x:v>
      </x:c>
      <x:c r="E1109" s="24" t="s">
        <x:v>468</x:v>
      </x:c>
      <x:c r="F1109" s="24" t="s">
        <x:v>166</x:v>
      </x:c>
      <x:c r="G1109" s="24" t="s">
        <x:v>423</x:v>
      </x:c>
      <x:c r="H1109" s="24" t="s">
        <x:v>407</x:v>
      </x:c>
      <x:c r="I1109" s="24" t="s">
        <x:v>50</x:v>
      </x:c>
      <x:c r="J1109" s="24" t="s">
        <x:v>147</x:v>
      </x:c>
      <x:c r="K1109" s="24"/>
    </x:row>
    <x:row r="1110" spans="1:11">
      <x:c r="A1110" s="8">
        <x:v>286</x:v>
      </x:c>
      <x:c r="B1110" s="8" t="s">
        <x:v>144</x:v>
      </x:c>
      <x:c r="C1110" s="8" t="s">
        <x:v>215</x:v>
      </x:c>
      <x:c r="D1110" s="8">
        <x:v>100</x:v>
      </x:c>
      <x:c r="E1110" s="58" t="s">
        <x:v>468</x:v>
      </x:c>
      <x:c r="F1110" s="71" t="s">
        <x:v>258</x:v>
      </x:c>
      <x:c r="G1110" s="8" t="s">
        <x:v>526</x:v>
      </x:c>
      <x:c r="H1110" s="8" t="s">
        <x:v>425</x:v>
      </x:c>
      <x:c r="I1110" s="8" t="s">
        <x:v>151</x:v>
      </x:c>
      <x:c r="J1110" s="78" t="s">
        <x:v>65</x:v>
      </x:c>
      <x:c r="K1110" s="24"/>
    </x:row>
    <x:row r="1111" spans="2:11" hidden="1">
      <x:c r="B1111" s="24" t="s">
        <x:v>0</x:v>
      </x:c>
      <x:c r="C1111" s="24" t="s">
        <x:v>384</x:v>
      </x:c>
      <x:c r="D1111" s="24">
        <x:v>70</x:v>
      </x:c>
      <x:c r="E1111" s="24" t="s">
        <x:v>468</x:v>
      </x:c>
      <x:c r="F1111" s="24" t="s">
        <x:v>253</x:v>
      </x:c>
      <x:c r="G1111" s="24" t="s">
        <x:v>423</x:v>
      </x:c>
      <x:c r="H1111" s="24" t="s">
        <x:v>407</x:v>
      </x:c>
      <x:c r="I1111" s="24" t="s">
        <x:v>50</x:v>
      </x:c>
      <x:c r="J1111" s="24" t="s">
        <x:v>147</x:v>
      </x:c>
      <x:c r="K1111" s="24"/>
    </x:row>
    <x:row r="1112" spans="1:11">
      <x:c r="A1112" s="8">
        <x:v>287</x:v>
      </x:c>
      <x:c r="B1112" s="8" t="s">
        <x:v>0</x:v>
      </x:c>
      <x:c r="C1112" s="8" t="s">
        <x:v>215</x:v>
      </x:c>
      <x:c r="D1112" s="8">
        <x:v>70</x:v>
      </x:c>
      <x:c r="E1112" s="58" t="s">
        <x:v>468</x:v>
      </x:c>
      <x:c r="F1112" s="71" t="s">
        <x:v>258</x:v>
      </x:c>
      <x:c r="G1112" s="8" t="s">
        <x:v>423</x:v>
      </x:c>
      <x:c r="H1112" s="8" t="s">
        <x:v>425</x:v>
      </x:c>
      <x:c r="I1112" s="8" t="s">
        <x:v>11</x:v>
      </x:c>
      <x:c r="J1112" s="8" t="s">
        <x:v>147</x:v>
      </x:c>
      <x:c r="K1112" s="24"/>
    </x:row>
    <x:row r="1113" spans="2:11" hidden="1">
      <x:c r="B1113" s="24" t="s">
        <x:v>0</x:v>
      </x:c>
      <x:c r="C1113" s="24" t="s">
        <x:v>215</x:v>
      </x:c>
      <x:c r="D1113" s="24">
        <x:v>70</x:v>
      </x:c>
      <x:c r="E1113" s="24" t="s">
        <x:v>468</x:v>
      </x:c>
      <x:c r="F1113" s="24" t="s">
        <x:v>234</x:v>
      </x:c>
      <x:c r="G1113" s="24" t="s">
        <x:v>423</x:v>
      </x:c>
      <x:c r="H1113" s="24" t="s">
        <x:v>407</x:v>
      </x:c>
      <x:c r="I1113" s="24" t="s">
        <x:v>50</x:v>
      </x:c>
      <x:c r="J1113" s="24" t="s">
        <x:v>147</x:v>
      </x:c>
      <x:c r="K1113" s="24"/>
    </x:row>
    <x:row r="1114" spans="1:11">
      <x:c r="A1114" s="8">
        <x:v>288</x:v>
      </x:c>
      <x:c r="B1114" s="9" t="s">
        <x:v>154</x:v>
      </x:c>
      <x:c r="C1114" s="16" t="s">
        <x:v>215</x:v>
      </x:c>
      <x:c r="D1114" s="8">
        <x:v>100</x:v>
      </x:c>
      <x:c r="E1114" s="58" t="s">
        <x:v>468</x:v>
      </x:c>
      <x:c r="F1114" s="69" t="s">
        <x:v>258</x:v>
      </x:c>
      <x:c r="G1114" s="27" t="s">
        <x:v>423</x:v>
      </x:c>
      <x:c r="H1114" s="8" t="s">
        <x:v>425</x:v>
      </x:c>
      <x:c r="I1114" s="8" t="s">
        <x:v>16</x:v>
      </x:c>
      <x:c r="J1114" s="8" t="s">
        <x:v>244</x:v>
      </x:c>
      <x:c r="K1114" s="24"/>
    </x:row>
    <x:row r="1115" spans="2:11" hidden="1">
      <x:c r="B1115" s="24" t="s">
        <x:v>0</x:v>
      </x:c>
      <x:c r="C1115" s="24" t="s">
        <x:v>215</x:v>
      </x:c>
      <x:c r="D1115" s="24">
        <x:v>70</x:v>
      </x:c>
      <x:c r="E1115" s="24" t="s">
        <x:v>468</x:v>
      </x:c>
      <x:c r="F1115" s="24" t="s">
        <x:v>269</x:v>
      </x:c>
      <x:c r="G1115" s="24" t="s">
        <x:v>423</x:v>
      </x:c>
      <x:c r="H1115" s="24" t="s">
        <x:v>407</x:v>
      </x:c>
      <x:c r="I1115" s="24" t="s">
        <x:v>50</x:v>
      </x:c>
      <x:c r="J1115" s="24" t="s">
        <x:v>147</x:v>
      </x:c>
      <x:c r="K1115" s="24"/>
    </x:row>
    <x:row r="1116" spans="1:11">
      <x:c r="A1116" s="8">
        <x:v>289</x:v>
      </x:c>
      <x:c r="B1116" s="8" t="s">
        <x:v>220</x:v>
      </x:c>
      <x:c r="C1116" s="9" t="s">
        <x:v>215</x:v>
      </x:c>
      <x:c r="D1116" s="9">
        <x:v>50</x:v>
      </x:c>
      <x:c r="E1116" s="58" t="s">
        <x:v>468</x:v>
      </x:c>
      <x:c r="F1116" s="70" t="s">
        <x:v>258</x:v>
      </x:c>
      <x:c r="G1116" s="11" t="s">
        <x:v>532</x:v>
      </x:c>
      <x:c r="H1116" s="8" t="s">
        <x:v>425</x:v>
      </x:c>
      <x:c r="I1116" s="8" t="s">
        <x:v>1</x:v>
      </x:c>
      <x:c r="J1116" s="55" t="s">
        <x:v>559</x:v>
      </x:c>
      <x:c r="K1116" s="24"/>
    </x:row>
    <x:row r="1117" spans="2:11" hidden="1">
      <x:c r="B1117" s="24" t="s">
        <x:v>0</x:v>
      </x:c>
      <x:c r="C1117" s="24" t="s">
        <x:v>215</x:v>
      </x:c>
      <x:c r="D1117" s="24">
        <x:v>70</x:v>
      </x:c>
      <x:c r="E1117" s="24" t="s">
        <x:v>381</x:v>
      </x:c>
      <x:c r="F1117" s="24" t="s">
        <x:v>173</x:v>
      </x:c>
      <x:c r="G1117" s="24" t="s">
        <x:v>423</x:v>
      </x:c>
      <x:c r="H1117" s="24" t="s">
        <x:v>407</x:v>
      </x:c>
      <x:c r="I1117" s="24" t="s">
        <x:v>50</x:v>
      </x:c>
      <x:c r="J1117" s="24" t="s">
        <x:v>147</x:v>
      </x:c>
      <x:c r="K1117" s="24"/>
    </x:row>
    <x:row r="1118" spans="1:11">
      <x:c r="A1118" s="8">
        <x:v>290</x:v>
      </x:c>
      <x:c r="B1118" s="8" t="s">
        <x:v>0</x:v>
      </x:c>
      <x:c r="C1118" s="8" t="s">
        <x:v>384</x:v>
      </x:c>
      <x:c r="D1118" s="8">
        <x:v>70</x:v>
      </x:c>
      <x:c r="E1118" s="58" t="s">
        <x:v>468</x:v>
      </x:c>
      <x:c r="F1118" s="71" t="s">
        <x:v>258</x:v>
      </x:c>
      <x:c r="G1118" s="8" t="s">
        <x:v>532</x:v>
      </x:c>
      <x:c r="H1118" s="8" t="s">
        <x:v>425</x:v>
      </x:c>
      <x:c r="I1118" s="8" t="s">
        <x:v>11</x:v>
      </x:c>
      <x:c r="J1118" s="8" t="s">
        <x:v>147</x:v>
      </x:c>
      <x:c r="K1118" s="24"/>
    </x:row>
    <x:row r="1119" spans="2:11" hidden="1">
      <x:c r="B1119" s="24" t="s">
        <x:v>0</x:v>
      </x:c>
      <x:c r="C1119" s="24" t="s">
        <x:v>384</x:v>
      </x:c>
      <x:c r="D1119" s="24">
        <x:v>70</x:v>
      </x:c>
      <x:c r="E1119" s="24" t="s">
        <x:v>381</x:v>
      </x:c>
      <x:c r="F1119" s="24" t="s">
        <x:v>291</x:v>
      </x:c>
      <x:c r="G1119" s="24" t="s">
        <x:v>423</x:v>
      </x:c>
      <x:c r="H1119" s="24" t="s">
        <x:v>407</x:v>
      </x:c>
      <x:c r="I1119" s="24" t="s">
        <x:v>50</x:v>
      </x:c>
      <x:c r="J1119" s="24" t="s">
        <x:v>147</x:v>
      </x:c>
      <x:c r="K1119" s="24"/>
    </x:row>
    <x:row r="1120" spans="1:11">
      <x:c r="A1120" s="8">
        <x:v>291</x:v>
      </x:c>
      <x:c r="B1120" s="8" t="s">
        <x:v>0</x:v>
      </x:c>
      <x:c r="C1120" s="8" t="s">
        <x:v>215</x:v>
      </x:c>
      <x:c r="D1120" s="8">
        <x:v>70</x:v>
      </x:c>
      <x:c r="E1120" s="58" t="s">
        <x:v>468</x:v>
      </x:c>
      <x:c r="F1120" s="71" t="s">
        <x:v>258</x:v>
      </x:c>
      <x:c r="G1120" s="8" t="s">
        <x:v>532</x:v>
      </x:c>
      <x:c r="H1120" s="8" t="s">
        <x:v>425</x:v>
      </x:c>
      <x:c r="I1120" s="8" t="s">
        <x:v>50</x:v>
      </x:c>
      <x:c r="J1120" s="8" t="s">
        <x:v>147</x:v>
      </x:c>
      <x:c r="K1120" s="24"/>
    </x:row>
    <x:row r="1121" spans="2:11" hidden="1">
      <x:c r="B1121" s="24" t="s">
        <x:v>0</x:v>
      </x:c>
      <x:c r="C1121" s="24" t="s">
        <x:v>215</x:v>
      </x:c>
      <x:c r="D1121" s="24">
        <x:v>70</x:v>
      </x:c>
      <x:c r="E1121" s="24" t="s">
        <x:v>381</x:v>
      </x:c>
      <x:c r="F1121" s="24" t="s">
        <x:v>227</x:v>
      </x:c>
      <x:c r="G1121" s="24" t="s">
        <x:v>423</x:v>
      </x:c>
      <x:c r="H1121" s="24" t="s">
        <x:v>407</x:v>
      </x:c>
      <x:c r="I1121" s="24" t="s">
        <x:v>50</x:v>
      </x:c>
      <x:c r="J1121" s="24" t="s">
        <x:v>147</x:v>
      </x:c>
      <x:c r="K1121" s="24"/>
    </x:row>
    <x:row r="1122" spans="1:11">
      <x:c r="A1122" s="8">
        <x:v>292</x:v>
      </x:c>
      <x:c r="B1122" s="9" t="s">
        <x:v>154</x:v>
      </x:c>
      <x:c r="C1122" s="8" t="s">
        <x:v>384</x:v>
      </x:c>
      <x:c r="D1122" s="9">
        <x:v>100</x:v>
      </x:c>
      <x:c r="E1122" s="58" t="s">
        <x:v>468</x:v>
      </x:c>
      <x:c r="F1122" s="69" t="s">
        <x:v>258</x:v>
      </x:c>
      <x:c r="G1122" s="11" t="s">
        <x:v>532</x:v>
      </x:c>
      <x:c r="H1122" s="8" t="s">
        <x:v>425</x:v>
      </x:c>
      <x:c r="I1122" s="8" t="s">
        <x:v>16</x:v>
      </x:c>
      <x:c r="J1122" s="8" t="s">
        <x:v>244</x:v>
      </x:c>
      <x:c r="K1122" s="24"/>
    </x:row>
    <x:row r="1123" spans="2:11" hidden="1">
      <x:c r="B1123" s="24" t="s">
        <x:v>0</x:v>
      </x:c>
      <x:c r="C1123" s="24" t="s">
        <x:v>215</x:v>
      </x:c>
      <x:c r="D1123" s="24">
        <x:v>70</x:v>
      </x:c>
      <x:c r="E1123" s="24" t="s">
        <x:v>381</x:v>
      </x:c>
      <x:c r="F1123" s="24" t="s">
        <x:v>360</x:v>
      </x:c>
      <x:c r="G1123" s="24" t="s">
        <x:v>423</x:v>
      </x:c>
      <x:c r="H1123" s="24" t="s">
        <x:v>407</x:v>
      </x:c>
      <x:c r="I1123" s="24" t="s">
        <x:v>50</x:v>
      </x:c>
      <x:c r="J1123" s="24" t="s">
        <x:v>147</x:v>
      </x:c>
      <x:c r="K1123" s="24"/>
    </x:row>
    <x:row r="1124" spans="1:11">
      <x:c r="A1124" s="8">
        <x:v>293</x:v>
      </x:c>
      <x:c r="B1124" s="8" t="s">
        <x:v>0</x:v>
      </x:c>
      <x:c r="C1124" s="8" t="s">
        <x:v>215</x:v>
      </x:c>
      <x:c r="D1124" s="8">
        <x:v>70</x:v>
      </x:c>
      <x:c r="E1124" s="58" t="s">
        <x:v>468</x:v>
      </x:c>
      <x:c r="F1124" s="71" t="s">
        <x:v>263</x:v>
      </x:c>
      <x:c r="G1124" s="8" t="s">
        <x:v>423</x:v>
      </x:c>
      <x:c r="H1124" s="8" t="s">
        <x:v>425</x:v>
      </x:c>
      <x:c r="I1124" s="8" t="s">
        <x:v>69</x:v>
      </x:c>
      <x:c r="J1124" s="8" t="s">
        <x:v>147</x:v>
      </x:c>
      <x:c r="K1124" s="24"/>
    </x:row>
    <x:row r="1125" spans="2:11" hidden="1">
      <x:c r="B1125" s="24" t="s">
        <x:v>0</x:v>
      </x:c>
      <x:c r="C1125" s="24" t="s">
        <x:v>384</x:v>
      </x:c>
      <x:c r="D1125" s="24">
        <x:v>70</x:v>
      </x:c>
      <x:c r="E1125" s="24" t="s">
        <x:v>381</x:v>
      </x:c>
      <x:c r="F1125" s="24" t="s">
        <x:v>368</x:v>
      </x:c>
      <x:c r="G1125" s="24" t="s">
        <x:v>423</x:v>
      </x:c>
      <x:c r="H1125" s="24" t="s">
        <x:v>407</x:v>
      </x:c>
      <x:c r="I1125" s="24" t="s">
        <x:v>50</x:v>
      </x:c>
      <x:c r="J1125" s="24" t="s">
        <x:v>147</x:v>
      </x:c>
      <x:c r="K1125" s="24"/>
    </x:row>
    <x:row r="1126" spans="1:11">
      <x:c r="A1126" s="8">
        <x:v>294</x:v>
      </x:c>
      <x:c r="B1126" s="8" t="s">
        <x:v>150</x:v>
      </x:c>
      <x:c r="C1126" s="9" t="s">
        <x:v>215</x:v>
      </x:c>
      <x:c r="D1126" s="9">
        <x:v>50</x:v>
      </x:c>
      <x:c r="E1126" s="58" t="s">
        <x:v>468</x:v>
      </x:c>
      <x:c r="F1126" s="69" t="s">
        <x:v>263</x:v>
      </x:c>
      <x:c r="G1126" s="10" t="s">
        <x:v>423</x:v>
      </x:c>
      <x:c r="H1126" s="9" t="s">
        <x:v>425</x:v>
      </x:c>
      <x:c r="I1126" s="8" t="s">
        <x:v>567</x:v>
      </x:c>
      <x:c r="J1126" s="8" t="s">
        <x:v>196</x:v>
      </x:c>
      <x:c r="K1126" s="24"/>
    </x:row>
    <x:row r="1127" spans="2:11" hidden="1">
      <x:c r="B1127" s="24" t="s">
        <x:v>0</x:v>
      </x:c>
      <x:c r="C1127" s="24" t="s">
        <x:v>215</x:v>
      </x:c>
      <x:c r="D1127" s="24">
        <x:v>70</x:v>
      </x:c>
      <x:c r="E1127" s="24" t="s">
        <x:v>381</x:v>
      </x:c>
      <x:c r="F1127" s="24" t="s">
        <x:v>272</x:v>
      </x:c>
      <x:c r="G1127" s="24" t="s">
        <x:v>423</x:v>
      </x:c>
      <x:c r="H1127" s="24" t="s">
        <x:v>407</x:v>
      </x:c>
      <x:c r="I1127" s="24" t="s">
        <x:v>50</x:v>
      </x:c>
      <x:c r="J1127" s="24" t="s">
        <x:v>147</x:v>
      </x:c>
      <x:c r="K1127" s="24"/>
    </x:row>
    <x:row r="1128" spans="1:11">
      <x:c r="A1128" s="8">
        <x:v>295</x:v>
      </x:c>
      <x:c r="B1128" s="8" t="s">
        <x:v>144</x:v>
      </x:c>
      <x:c r="C1128" s="8" t="s">
        <x:v>215</x:v>
      </x:c>
      <x:c r="D1128" s="8">
        <x:v>100</x:v>
      </x:c>
      <x:c r="E1128" s="58" t="s">
        <x:v>468</x:v>
      </x:c>
      <x:c r="F1128" s="69" t="s">
        <x:v>263</x:v>
      </x:c>
      <x:c r="G1128" s="11" t="s">
        <x:v>423</x:v>
      </x:c>
      <x:c r="H1128" s="8" t="s">
        <x:v>425</x:v>
      </x:c>
      <x:c r="I1128" s="8" t="s">
        <x:v>151</x:v>
      </x:c>
      <x:c r="J1128" s="78" t="s">
        <x:v>65</x:v>
      </x:c>
      <x:c r="K1128" s="36"/>
    </x:row>
    <x:row r="1129" spans="2:11" hidden="1">
      <x:c r="B1129" s="24" t="s">
        <x:v>0</x:v>
      </x:c>
      <x:c r="C1129" s="24" t="s">
        <x:v>215</x:v>
      </x:c>
      <x:c r="D1129" s="24">
        <x:v>70</x:v>
      </x:c>
      <x:c r="E1129" s="24" t="s">
        <x:v>381</x:v>
      </x:c>
      <x:c r="F1129" s="24" t="s">
        <x:v>219</x:v>
      </x:c>
      <x:c r="G1129" s="24" t="s">
        <x:v>423</x:v>
      </x:c>
      <x:c r="H1129" s="24" t="s">
        <x:v>407</x:v>
      </x:c>
      <x:c r="I1129" s="24" t="s">
        <x:v>50</x:v>
      </x:c>
      <x:c r="J1129" s="24" t="s">
        <x:v>147</x:v>
      </x:c>
      <x:c r="K1129" s="24"/>
    </x:row>
    <x:row r="1130" spans="1:11">
      <x:c r="A1130" s="8">
        <x:v>296</x:v>
      </x:c>
      <x:c r="B1130" s="8" t="s">
        <x:v>0</x:v>
      </x:c>
      <x:c r="C1130" s="8" t="s">
        <x:v>384</x:v>
      </x:c>
      <x:c r="D1130" s="8">
        <x:v>70</x:v>
      </x:c>
      <x:c r="E1130" s="58" t="s">
        <x:v>468</x:v>
      </x:c>
      <x:c r="F1130" s="71" t="s">
        <x:v>263</x:v>
      </x:c>
      <x:c r="G1130" s="8" t="s">
        <x:v>423</x:v>
      </x:c>
      <x:c r="H1130" s="8" t="s">
        <x:v>425</x:v>
      </x:c>
      <x:c r="I1130" s="8" t="s">
        <x:v>60</x:v>
      </x:c>
      <x:c r="J1130" s="8" t="s">
        <x:v>147</x:v>
      </x:c>
      <x:c r="K1130" s="36"/>
    </x:row>
    <x:row r="1131" spans="1:11">
      <x:c r="A1131" s="8">
        <x:v>297</x:v>
      </x:c>
      <x:c r="B1131" s="8" t="s">
        <x:v>0</x:v>
      </x:c>
      <x:c r="C1131" s="8" t="s">
        <x:v>215</x:v>
      </x:c>
      <x:c r="D1131" s="8">
        <x:v>70</x:v>
      </x:c>
      <x:c r="E1131" s="58" t="s">
        <x:v>468</x:v>
      </x:c>
      <x:c r="F1131" s="71" t="s">
        <x:v>263</x:v>
      </x:c>
      <x:c r="G1131" s="8" t="s">
        <x:v>423</x:v>
      </x:c>
      <x:c r="H1131" s="8" t="s">
        <x:v>425</x:v>
      </x:c>
      <x:c r="I1131" s="8" t="s">
        <x:v>72</x:v>
      </x:c>
      <x:c r="J1131" s="8" t="s">
        <x:v>147</x:v>
      </x:c>
      <x:c r="K1131" s="24"/>
    </x:row>
    <x:row r="1132" spans="1:11">
      <x:c r="A1132" s="8">
        <x:v>298</x:v>
      </x:c>
      <x:c r="B1132" s="8" t="s">
        <x:v>0</x:v>
      </x:c>
      <x:c r="C1132" s="8" t="s">
        <x:v>215</x:v>
      </x:c>
      <x:c r="D1132" s="8">
        <x:v>70</x:v>
      </x:c>
      <x:c r="E1132" s="58" t="s">
        <x:v>468</x:v>
      </x:c>
      <x:c r="F1132" s="71" t="s">
        <x:v>263</x:v>
      </x:c>
      <x:c r="G1132" s="8" t="s">
        <x:v>423</x:v>
      </x:c>
      <x:c r="H1132" s="8" t="s">
        <x:v>425</x:v>
      </x:c>
      <x:c r="I1132" s="8" t="s">
        <x:v>11</x:v>
      </x:c>
      <x:c r="J1132" s="8" t="s">
        <x:v>147</x:v>
      </x:c>
      <x:c r="K1132" s="24"/>
    </x:row>
    <x:row r="1133" spans="2:11" hidden="1">
      <x:c r="B1133" s="24" t="s">
        <x:v>0</x:v>
      </x:c>
      <x:c r="C1133" s="24" t="s">
        <x:v>215</x:v>
      </x:c>
      <x:c r="D1133" s="24">
        <x:v>70</x:v>
      </x:c>
      <x:c r="E1133" s="24" t="s">
        <x:v>381</x:v>
      </x:c>
      <x:c r="F1133" s="24" t="s">
        <x:v>246</x:v>
      </x:c>
      <x:c r="G1133" s="24" t="s">
        <x:v>423</x:v>
      </x:c>
      <x:c r="H1133" s="24" t="s">
        <x:v>407</x:v>
      </x:c>
      <x:c r="I1133" s="24" t="s">
        <x:v>50</x:v>
      </x:c>
      <x:c r="J1133" s="24" t="s">
        <x:v>147</x:v>
      </x:c>
      <x:c r="K1133" s="24"/>
    </x:row>
    <x:row r="1134" spans="1:11">
      <x:c r="A1134" s="8">
        <x:v>299</x:v>
      </x:c>
      <x:c r="B1134" s="8" t="s">
        <x:v>0</x:v>
      </x:c>
      <x:c r="C1134" s="8" t="s">
        <x:v>215</x:v>
      </x:c>
      <x:c r="D1134" s="8">
        <x:v>70</x:v>
      </x:c>
      <x:c r="E1134" s="58" t="s">
        <x:v>468</x:v>
      </x:c>
      <x:c r="F1134" s="71" t="s">
        <x:v>263</x:v>
      </x:c>
      <x:c r="G1134" s="8" t="s">
        <x:v>423</x:v>
      </x:c>
      <x:c r="H1134" s="8" t="s">
        <x:v>425</x:v>
      </x:c>
      <x:c r="I1134" s="8" t="s">
        <x:v>12</x:v>
      </x:c>
      <x:c r="J1134" s="8" t="s">
        <x:v>147</x:v>
      </x:c>
      <x:c r="K1134" s="23" t="s">
        <x:v>82</x:v>
      </x:c>
    </x:row>
    <x:row r="1135" spans="2:11" hidden="1">
      <x:c r="B1135" s="24" t="s">
        <x:v>0</x:v>
      </x:c>
      <x:c r="C1135" s="24" t="s">
        <x:v>215</x:v>
      </x:c>
      <x:c r="D1135" s="24">
        <x:v>70</x:v>
      </x:c>
      <x:c r="E1135" s="24" t="s">
        <x:v>381</x:v>
      </x:c>
      <x:c r="F1135" s="24" t="s">
        <x:v>280</x:v>
      </x:c>
      <x:c r="G1135" s="24" t="s">
        <x:v>423</x:v>
      </x:c>
      <x:c r="H1135" s="24" t="s">
        <x:v>407</x:v>
      </x:c>
      <x:c r="I1135" s="24" t="s">
        <x:v>50</x:v>
      </x:c>
      <x:c r="J1135" s="24" t="s">
        <x:v>147</x:v>
      </x:c>
      <x:c r="K1135" s="24"/>
    </x:row>
    <x:row r="1136" spans="1:11">
      <x:c r="A1136" s="8">
        <x:v>300</x:v>
      </x:c>
      <x:c r="B1136" s="8" t="s">
        <x:v>56</x:v>
      </x:c>
      <x:c r="C1136" s="8" t="s">
        <x:v>384</x:v>
      </x:c>
      <x:c r="D1136" s="8">
        <x:v>70</x:v>
      </x:c>
      <x:c r="E1136" s="58" t="s">
        <x:v>468</x:v>
      </x:c>
      <x:c r="F1136" s="71" t="s">
        <x:v>263</x:v>
      </x:c>
      <x:c r="G1136" s="8" t="s">
        <x:v>423</x:v>
      </x:c>
      <x:c r="H1136" s="8" t="s">
        <x:v>425</x:v>
      </x:c>
      <x:c r="I1136" s="8" t="s">
        <x:v>44</x:v>
      </x:c>
      <x:c r="J1136" s="8" t="s">
        <x:v>147</x:v>
      </x:c>
      <x:c r="K1136" s="33" t="s">
        <x:v>80</x:v>
      </x:c>
    </x:row>
    <x:row r="1137" spans="2:11" hidden="1">
      <x:c r="B1137" s="24" t="s">
        <x:v>0</x:v>
      </x:c>
      <x:c r="C1137" s="24" t="s">
        <x:v>215</x:v>
      </x:c>
      <x:c r="D1137" s="24">
        <x:v>70</x:v>
      </x:c>
      <x:c r="E1137" s="24" t="s">
        <x:v>381</x:v>
      </x:c>
      <x:c r="F1137" s="24" t="s">
        <x:v>367</x:v>
      </x:c>
      <x:c r="G1137" s="24" t="s">
        <x:v>423</x:v>
      </x:c>
      <x:c r="H1137" s="24" t="s">
        <x:v>407</x:v>
      </x:c>
      <x:c r="I1137" s="24" t="s">
        <x:v>50</x:v>
      </x:c>
      <x:c r="J1137" s="24" t="s">
        <x:v>147</x:v>
      </x:c>
      <x:c r="K1137" s="24"/>
    </x:row>
    <x:row r="1138" spans="1:11">
      <x:c r="A1138" s="8">
        <x:v>301</x:v>
      </x:c>
      <x:c r="B1138" s="16" t="s">
        <x:v>209</x:v>
      </x:c>
      <x:c r="C1138" s="16" t="s">
        <x:v>215</x:v>
      </x:c>
      <x:c r="D1138" s="16">
        <x:v>100</x:v>
      </x:c>
      <x:c r="E1138" s="58" t="s">
        <x:v>468</x:v>
      </x:c>
      <x:c r="F1138" s="70" t="s">
        <x:v>263</x:v>
      </x:c>
      <x:c r="G1138" s="17" t="s">
        <x:v>423</x:v>
      </x:c>
      <x:c r="H1138" s="16" t="s">
        <x:v>425</x:v>
      </x:c>
      <x:c r="I1138" s="16" t="s">
        <x:v>191</x:v>
      </x:c>
      <x:c r="J1138" s="16" t="s">
        <x:v>564</x:v>
      </x:c>
      <x:c r="K1138" s="33" t="s">
        <x:v>80</x:v>
      </x:c>
    </x:row>
    <x:row r="1139" spans="1:11">
      <x:c r="A1139" s="8">
        <x:v>302</x:v>
      </x:c>
      <x:c r="B1139" s="8" t="s">
        <x:v>0</x:v>
      </x:c>
      <x:c r="C1139" s="8" t="s">
        <x:v>384</x:v>
      </x:c>
      <x:c r="D1139" s="8">
        <x:v>70</x:v>
      </x:c>
      <x:c r="E1139" s="58" t="s">
        <x:v>468</x:v>
      </x:c>
      <x:c r="F1139" s="71" t="s">
        <x:v>263</x:v>
      </x:c>
      <x:c r="G1139" s="8" t="s">
        <x:v>532</x:v>
      </x:c>
      <x:c r="H1139" s="8" t="s">
        <x:v>425</x:v>
      </x:c>
      <x:c r="I1139" s="8" t="s">
        <x:v>69</x:v>
      </x:c>
      <x:c r="J1139" s="8" t="s">
        <x:v>147</x:v>
      </x:c>
      <x:c r="K1139" s="24"/>
    </x:row>
    <x:row r="1140" spans="1:11">
      <x:c r="A1140" s="8">
        <x:v>303</x:v>
      </x:c>
      <x:c r="B1140" s="9" t="s">
        <x:v>220</x:v>
      </x:c>
      <x:c r="C1140" s="20" t="s">
        <x:v>384</x:v>
      </x:c>
      <x:c r="D1140" s="9">
        <x:v>50</x:v>
      </x:c>
      <x:c r="E1140" s="58" t="s">
        <x:v>468</x:v>
      </x:c>
      <x:c r="F1140" s="73" t="s">
        <x:v>263</x:v>
      </x:c>
      <x:c r="G1140" s="21" t="s">
        <x:v>532</x:v>
      </x:c>
      <x:c r="H1140" s="9" t="s">
        <x:v>425</x:v>
      </x:c>
      <x:c r="I1140" s="9" t="s">
        <x:v>30</x:v>
      </x:c>
      <x:c r="J1140" s="55" t="s">
        <x:v>559</x:v>
      </x:c>
      <x:c r="K1140" s="24"/>
    </x:row>
    <x:row r="1141" spans="2:11" hidden="1">
      <x:c r="B1141" s="24" t="s">
        <x:v>0</x:v>
      </x:c>
      <x:c r="C1141" s="24" t="s">
        <x:v>215</x:v>
      </x:c>
      <x:c r="D1141" s="24">
        <x:v>70</x:v>
      </x:c>
      <x:c r="E1141" s="24" t="s">
        <x:v>381</x:v>
      </x:c>
      <x:c r="F1141" s="24" t="s">
        <x:v>243</x:v>
      </x:c>
      <x:c r="G1141" s="24" t="s">
        <x:v>423</x:v>
      </x:c>
      <x:c r="H1141" s="24" t="s">
        <x:v>407</x:v>
      </x:c>
      <x:c r="I1141" s="24" t="s">
        <x:v>50</x:v>
      </x:c>
      <x:c r="J1141" s="24" t="s">
        <x:v>147</x:v>
      </x:c>
      <x:c r="K1141" s="24"/>
    </x:row>
    <x:row r="1142" spans="1:11">
      <x:c r="A1142" s="8">
        <x:v>304</x:v>
      </x:c>
      <x:c r="B1142" s="8" t="s">
        <x:v>144</x:v>
      </x:c>
      <x:c r="C1142" s="8" t="s">
        <x:v>384</x:v>
      </x:c>
      <x:c r="D1142" s="8">
        <x:v>100</x:v>
      </x:c>
      <x:c r="E1142" s="58" t="s">
        <x:v>468</x:v>
      </x:c>
      <x:c r="F1142" s="69" t="s">
        <x:v>263</x:v>
      </x:c>
      <x:c r="G1142" s="11" t="s">
        <x:v>532</x:v>
      </x:c>
      <x:c r="H1142" s="8" t="s">
        <x:v>425</x:v>
      </x:c>
      <x:c r="I1142" s="8" t="s">
        <x:v>151</x:v>
      </x:c>
      <x:c r="J1142" s="78" t="s">
        <x:v>65</x:v>
      </x:c>
      <x:c r="K1142" s="8"/>
    </x:row>
    <x:row r="1143" spans="2:11" hidden="1">
      <x:c r="B1143" s="24" t="s">
        <x:v>0</x:v>
      </x:c>
      <x:c r="C1143" s="24" t="s">
        <x:v>384</x:v>
      </x:c>
      <x:c r="D1143" s="24">
        <x:v>70</x:v>
      </x:c>
      <x:c r="E1143" s="24" t="s">
        <x:v>381</x:v>
      </x:c>
      <x:c r="F1143" s="24" t="s">
        <x:v>254</x:v>
      </x:c>
      <x:c r="G1143" s="24" t="s">
        <x:v>423</x:v>
      </x:c>
      <x:c r="H1143" s="24" t="s">
        <x:v>407</x:v>
      </x:c>
      <x:c r="I1143" s="24" t="s">
        <x:v>50</x:v>
      </x:c>
      <x:c r="J1143" s="24" t="s">
        <x:v>147</x:v>
      </x:c>
      <x:c r="K1143" s="24"/>
    </x:row>
    <x:row r="1144" spans="1:11">
      <x:c r="A1144" s="8">
        <x:v>305</x:v>
      </x:c>
      <x:c r="B1144" s="8" t="s">
        <x:v>0</x:v>
      </x:c>
      <x:c r="C1144" s="8" t="s">
        <x:v>215</x:v>
      </x:c>
      <x:c r="D1144" s="8">
        <x:v>70</x:v>
      </x:c>
      <x:c r="E1144" s="58" t="s">
        <x:v>468</x:v>
      </x:c>
      <x:c r="F1144" s="71" t="s">
        <x:v>263</x:v>
      </x:c>
      <x:c r="G1144" s="8" t="s">
        <x:v>532</x:v>
      </x:c>
      <x:c r="H1144" s="8" t="s">
        <x:v>425</x:v>
      </x:c>
      <x:c r="I1144" s="8" t="s">
        <x:v>60</x:v>
      </x:c>
      <x:c r="J1144" s="8" t="s">
        <x:v>147</x:v>
      </x:c>
      <x:c r="K1144" s="36"/>
    </x:row>
    <x:row r="1145" spans="2:11" hidden="1">
      <x:c r="B1145" s="24" t="s">
        <x:v>0</x:v>
      </x:c>
      <x:c r="C1145" s="24" t="s">
        <x:v>215</x:v>
      </x:c>
      <x:c r="D1145" s="24">
        <x:v>70</x:v>
      </x:c>
      <x:c r="E1145" s="24" t="s">
        <x:v>381</x:v>
      </x:c>
      <x:c r="F1145" s="24" t="s">
        <x:v>185</x:v>
      </x:c>
      <x:c r="G1145" s="24" t="s">
        <x:v>423</x:v>
      </x:c>
      <x:c r="H1145" s="24" t="s">
        <x:v>407</x:v>
      </x:c>
      <x:c r="I1145" s="24" t="s">
        <x:v>50</x:v>
      </x:c>
      <x:c r="J1145" s="24" t="s">
        <x:v>147</x:v>
      </x:c>
      <x:c r="K1145" s="24"/>
    </x:row>
    <x:row r="1146" spans="1:11">
      <x:c r="A1146" s="8">
        <x:v>306</x:v>
      </x:c>
      <x:c r="B1146" s="8" t="s">
        <x:v>0</x:v>
      </x:c>
      <x:c r="C1146" s="8" t="s">
        <x:v>384</x:v>
      </x:c>
      <x:c r="D1146" s="8">
        <x:v>70</x:v>
      </x:c>
      <x:c r="E1146" s="58" t="s">
        <x:v>468</x:v>
      </x:c>
      <x:c r="F1146" s="71" t="s">
        <x:v>263</x:v>
      </x:c>
      <x:c r="G1146" s="8" t="s">
        <x:v>532</x:v>
      </x:c>
      <x:c r="H1146" s="8" t="s">
        <x:v>425</x:v>
      </x:c>
      <x:c r="I1146" s="8" t="s">
        <x:v>72</x:v>
      </x:c>
      <x:c r="J1146" s="8" t="s">
        <x:v>147</x:v>
      </x:c>
      <x:c r="K1146" s="24"/>
    </x:row>
    <x:row r="1147" spans="2:11" hidden="1">
      <x:c r="B1147" s="24" t="s">
        <x:v>0</x:v>
      </x:c>
      <x:c r="C1147" s="24" t="s">
        <x:v>384</x:v>
      </x:c>
      <x:c r="D1147" s="24">
        <x:v>70</x:v>
      </x:c>
      <x:c r="E1147" s="24" t="s">
        <x:v>500</x:v>
      </x:c>
      <x:c r="F1147" s="24" t="s">
        <x:v>322</x:v>
      </x:c>
      <x:c r="G1147" s="24" t="s">
        <x:v>423</x:v>
      </x:c>
      <x:c r="H1147" s="24" t="s">
        <x:v>407</x:v>
      </x:c>
      <x:c r="I1147" s="24" t="s">
        <x:v>50</x:v>
      </x:c>
      <x:c r="J1147" s="24" t="s">
        <x:v>147</x:v>
      </x:c>
      <x:c r="K1147" s="24"/>
    </x:row>
    <x:row r="1148" spans="1:11">
      <x:c r="A1148" s="8">
        <x:v>307</x:v>
      </x:c>
      <x:c r="B1148" s="8" t="s">
        <x:v>0</x:v>
      </x:c>
      <x:c r="C1148" s="8" t="s">
        <x:v>384</x:v>
      </x:c>
      <x:c r="D1148" s="8">
        <x:v>70</x:v>
      </x:c>
      <x:c r="E1148" s="58" t="s">
        <x:v>468</x:v>
      </x:c>
      <x:c r="F1148" s="71" t="s">
        <x:v>263</x:v>
      </x:c>
      <x:c r="G1148" s="8" t="s">
        <x:v>532</x:v>
      </x:c>
      <x:c r="H1148" s="8" t="s">
        <x:v>425</x:v>
      </x:c>
      <x:c r="I1148" s="8" t="s">
        <x:v>11</x:v>
      </x:c>
      <x:c r="J1148" s="8" t="s">
        <x:v>147</x:v>
      </x:c>
      <x:c r="K1148" s="24"/>
    </x:row>
    <x:row r="1149" spans="2:11" hidden="1">
      <x:c r="B1149" s="24" t="s">
        <x:v>0</x:v>
      </x:c>
      <x:c r="C1149" s="24" t="s">
        <x:v>384</x:v>
      </x:c>
      <x:c r="D1149" s="24">
        <x:v>70</x:v>
      </x:c>
      <x:c r="E1149" s="24" t="s">
        <x:v>500</x:v>
      </x:c>
      <x:c r="F1149" s="24" t="s">
        <x:v>365</x:v>
      </x:c>
      <x:c r="G1149" s="24" t="s">
        <x:v>423</x:v>
      </x:c>
      <x:c r="H1149" s="24" t="s">
        <x:v>407</x:v>
      </x:c>
      <x:c r="I1149" s="24" t="s">
        <x:v>50</x:v>
      </x:c>
      <x:c r="J1149" s="24" t="s">
        <x:v>147</x:v>
      </x:c>
      <x:c r="K1149" s="24"/>
    </x:row>
    <x:row r="1150" spans="1:11">
      <x:c r="A1150" s="8">
        <x:v>308</x:v>
      </x:c>
      <x:c r="B1150" s="8" t="s">
        <x:v>0</x:v>
      </x:c>
      <x:c r="C1150" s="8" t="s">
        <x:v>384</x:v>
      </x:c>
      <x:c r="D1150" s="8">
        <x:v>70</x:v>
      </x:c>
      <x:c r="E1150" s="58" t="s">
        <x:v>468</x:v>
      </x:c>
      <x:c r="F1150" s="71" t="s">
        <x:v>263</x:v>
      </x:c>
      <x:c r="G1150" s="8" t="s">
        <x:v>532</x:v>
      </x:c>
      <x:c r="H1150" s="8" t="s">
        <x:v>425</x:v>
      </x:c>
      <x:c r="I1150" s="8" t="s">
        <x:v>12</x:v>
      </x:c>
      <x:c r="J1150" s="8" t="s">
        <x:v>147</x:v>
      </x:c>
      <x:c r="K1150" s="24"/>
    </x:row>
    <x:row r="1151" spans="2:11" hidden="1">
      <x:c r="B1151" s="24" t="s">
        <x:v>0</x:v>
      </x:c>
      <x:c r="C1151" s="24" t="s">
        <x:v>215</x:v>
      </x:c>
      <x:c r="D1151" s="24">
        <x:v>70</x:v>
      </x:c>
      <x:c r="E1151" s="24" t="s">
        <x:v>500</x:v>
      </x:c>
      <x:c r="F1151" s="24" t="s">
        <x:v>159</x:v>
      </x:c>
      <x:c r="G1151" s="24" t="s">
        <x:v>423</x:v>
      </x:c>
      <x:c r="H1151" s="24" t="s">
        <x:v>407</x:v>
      </x:c>
      <x:c r="I1151" s="24" t="s">
        <x:v>50</x:v>
      </x:c>
      <x:c r="J1151" s="24" t="s">
        <x:v>147</x:v>
      </x:c>
      <x:c r="K1151" s="24"/>
    </x:row>
    <x:row r="1152" spans="1:11">
      <x:c r="A1152" s="8">
        <x:v>309</x:v>
      </x:c>
      <x:c r="B1152" s="8" t="s">
        <x:v>0</x:v>
      </x:c>
      <x:c r="C1152" s="8" t="s">
        <x:v>215</x:v>
      </x:c>
      <x:c r="D1152" s="8">
        <x:v>70</x:v>
      </x:c>
      <x:c r="E1152" s="58" t="s">
        <x:v>468</x:v>
      </x:c>
      <x:c r="F1152" s="71" t="s">
        <x:v>263</x:v>
      </x:c>
      <x:c r="G1152" s="8" t="s">
        <x:v>532</x:v>
      </x:c>
      <x:c r="H1152" s="8" t="s">
        <x:v>425</x:v>
      </x:c>
      <x:c r="I1152" s="8" t="s">
        <x:v>50</x:v>
      </x:c>
      <x:c r="J1152" s="8" t="s">
        <x:v>147</x:v>
      </x:c>
      <x:c r="K1152" s="24"/>
    </x:row>
    <x:row r="1153" spans="2:11" hidden="1">
      <x:c r="B1153" s="24" t="s">
        <x:v>0</x:v>
      </x:c>
      <x:c r="C1153" s="24" t="s">
        <x:v>215</x:v>
      </x:c>
      <x:c r="D1153" s="24">
        <x:v>70</x:v>
      </x:c>
      <x:c r="E1153" s="24" t="s">
        <x:v>500</x:v>
      </x:c>
      <x:c r="F1153" s="24" t="s">
        <x:v>308</x:v>
      </x:c>
      <x:c r="G1153" s="24" t="s">
        <x:v>423</x:v>
      </x:c>
      <x:c r="H1153" s="24" t="s">
        <x:v>407</x:v>
      </x:c>
      <x:c r="I1153" s="24" t="s">
        <x:v>50</x:v>
      </x:c>
      <x:c r="J1153" s="24" t="s">
        <x:v>147</x:v>
      </x:c>
      <x:c r="K1153" s="24"/>
    </x:row>
    <x:row r="1154" spans="1:11">
      <x:c r="A1154" s="8">
        <x:v>310</x:v>
      </x:c>
      <x:c r="B1154" s="16" t="s">
        <x:v>209</x:v>
      </x:c>
      <x:c r="C1154" s="16" t="s">
        <x:v>384</x:v>
      </x:c>
      <x:c r="D1154" s="16">
        <x:v>100</x:v>
      </x:c>
      <x:c r="E1154" s="58" t="s">
        <x:v>468</x:v>
      </x:c>
      <x:c r="F1154" s="70" t="s">
        <x:v>263</x:v>
      </x:c>
      <x:c r="G1154" s="17" t="s">
        <x:v>532</x:v>
      </x:c>
      <x:c r="H1154" s="16" t="s">
        <x:v>425</x:v>
      </x:c>
      <x:c r="I1154" s="16" t="s">
        <x:v>191</x:v>
      </x:c>
      <x:c r="J1154" s="16" t="s">
        <x:v>564</x:v>
      </x:c>
      <x:c r="K1154" s="24"/>
    </x:row>
    <x:row r="1155" spans="2:11" hidden="1">
      <x:c r="B1155" s="24" t="s">
        <x:v>0</x:v>
      </x:c>
      <x:c r="C1155" s="24" t="s">
        <x:v>215</x:v>
      </x:c>
      <x:c r="D1155" s="24">
        <x:v>70</x:v>
      </x:c>
      <x:c r="E1155" s="24" t="s">
        <x:v>500</x:v>
      </x:c>
      <x:c r="F1155" s="24" t="s">
        <x:v>370</x:v>
      </x:c>
      <x:c r="G1155" s="24" t="s">
        <x:v>423</x:v>
      </x:c>
      <x:c r="H1155" s="24" t="s">
        <x:v>407</x:v>
      </x:c>
      <x:c r="I1155" s="24" t="s">
        <x:v>50</x:v>
      </x:c>
      <x:c r="J1155" s="24" t="s">
        <x:v>147</x:v>
      </x:c>
      <x:c r="K1155" s="24"/>
    </x:row>
    <x:row r="1156" spans="1:11">
      <x:c r="A1156" s="8">
        <x:v>311</x:v>
      </x:c>
      <x:c r="B1156" s="8" t="s">
        <x:v>0</x:v>
      </x:c>
      <x:c r="C1156" s="8" t="s">
        <x:v>215</x:v>
      </x:c>
      <x:c r="D1156" s="8">
        <x:v>70</x:v>
      </x:c>
      <x:c r="E1156" s="58" t="s">
        <x:v>468</x:v>
      </x:c>
      <x:c r="F1156" s="71" t="s">
        <x:v>336</x:v>
      </x:c>
      <x:c r="G1156" s="8" t="s">
        <x:v>423</x:v>
      </x:c>
      <x:c r="H1156" s="8" t="s">
        <x:v>425</x:v>
      </x:c>
      <x:c r="I1156" s="8" t="s">
        <x:v>69</x:v>
      </x:c>
      <x:c r="J1156" s="8" t="s">
        <x:v>147</x:v>
      </x:c>
      <x:c r="K1156" s="24"/>
    </x:row>
    <x:row r="1157" spans="2:11" hidden="1">
      <x:c r="B1157" s="24" t="s">
        <x:v>0</x:v>
      </x:c>
      <x:c r="C1157" s="24" t="s">
        <x:v>215</x:v>
      </x:c>
      <x:c r="D1157" s="24">
        <x:v>70</x:v>
      </x:c>
      <x:c r="E1157" s="24" t="s">
        <x:v>500</x:v>
      </x:c>
      <x:c r="F1157" s="24" t="s">
        <x:v>256</x:v>
      </x:c>
      <x:c r="G1157" s="24" t="s">
        <x:v>423</x:v>
      </x:c>
      <x:c r="H1157" s="24" t="s">
        <x:v>407</x:v>
      </x:c>
      <x:c r="I1157" s="24" t="s">
        <x:v>50</x:v>
      </x:c>
      <x:c r="J1157" s="24" t="s">
        <x:v>147</x:v>
      </x:c>
      <x:c r="K1157" s="24"/>
    </x:row>
    <x:row r="1158" spans="1:11">
      <x:c r="A1158" s="8">
        <x:v>312</x:v>
      </x:c>
      <x:c r="B1158" s="8" t="s">
        <x:v>220</x:v>
      </x:c>
      <x:c r="C1158" s="8" t="s">
        <x:v>215</x:v>
      </x:c>
      <x:c r="D1158" s="9">
        <x:v>50</x:v>
      </x:c>
      <x:c r="E1158" s="58" t="s">
        <x:v>468</x:v>
      </x:c>
      <x:c r="F1158" s="73" t="s">
        <x:v>336</x:v>
      </x:c>
      <x:c r="G1158" s="12" t="s">
        <x:v>423</x:v>
      </x:c>
      <x:c r="H1158" s="8" t="s">
        <x:v>425</x:v>
      </x:c>
      <x:c r="I1158" s="8" t="s">
        <x:v>51</x:v>
      </x:c>
      <x:c r="J1158" s="55" t="s">
        <x:v>188</x:v>
      </x:c>
      <x:c r="K1158" s="24"/>
    </x:row>
    <x:row r="1159" spans="2:11" hidden="1">
      <x:c r="B1159" s="24" t="s">
        <x:v>0</x:v>
      </x:c>
      <x:c r="C1159" s="24" t="s">
        <x:v>215</x:v>
      </x:c>
      <x:c r="D1159" s="24">
        <x:v>70</x:v>
      </x:c>
      <x:c r="E1159" s="24" t="s">
        <x:v>500</x:v>
      </x:c>
      <x:c r="F1159" s="24" t="s">
        <x:v>282</x:v>
      </x:c>
      <x:c r="G1159" s="24" t="s">
        <x:v>423</x:v>
      </x:c>
      <x:c r="H1159" s="24" t="s">
        <x:v>407</x:v>
      </x:c>
      <x:c r="I1159" s="24" t="s">
        <x:v>50</x:v>
      </x:c>
      <x:c r="J1159" s="24" t="s">
        <x:v>147</x:v>
      </x:c>
      <x:c r="K1159" s="24"/>
    </x:row>
    <x:row r="1160" spans="1:11">
      <x:c r="A1160" s="8">
        <x:v>313</x:v>
      </x:c>
      <x:c r="B1160" s="8" t="s">
        <x:v>0</x:v>
      </x:c>
      <x:c r="C1160" s="8" t="s">
        <x:v>384</x:v>
      </x:c>
      <x:c r="D1160" s="8">
        <x:v>70</x:v>
      </x:c>
      <x:c r="E1160" s="58" t="s">
        <x:v>468</x:v>
      </x:c>
      <x:c r="F1160" s="71" t="s">
        <x:v>336</x:v>
      </x:c>
      <x:c r="G1160" s="8" t="s">
        <x:v>423</x:v>
      </x:c>
      <x:c r="H1160" s="8" t="s">
        <x:v>425</x:v>
      </x:c>
      <x:c r="I1160" s="8" t="s">
        <x:v>60</x:v>
      </x:c>
      <x:c r="J1160" s="8" t="s">
        <x:v>147</x:v>
      </x:c>
      <x:c r="K1160" s="24"/>
    </x:row>
    <x:row r="1161" spans="2:11" hidden="1">
      <x:c r="B1161" s="24" t="s">
        <x:v>0</x:v>
      </x:c>
      <x:c r="C1161" s="24" t="s">
        <x:v>215</x:v>
      </x:c>
      <x:c r="D1161" s="24">
        <x:v>70</x:v>
      </x:c>
      <x:c r="E1161" s="24" t="s">
        <x:v>500</x:v>
      </x:c>
      <x:c r="F1161" s="24" t="s">
        <x:v>330</x:v>
      </x:c>
      <x:c r="G1161" s="24" t="s">
        <x:v>423</x:v>
      </x:c>
      <x:c r="H1161" s="24" t="s">
        <x:v>407</x:v>
      </x:c>
      <x:c r="I1161" s="24" t="s">
        <x:v>50</x:v>
      </x:c>
      <x:c r="J1161" s="24" t="s">
        <x:v>147</x:v>
      </x:c>
      <x:c r="K1161" s="24"/>
    </x:row>
    <x:row r="1162" spans="1:11">
      <x:c r="A1162" s="8">
        <x:v>314</x:v>
      </x:c>
      <x:c r="B1162" s="8" t="s">
        <x:v>0</x:v>
      </x:c>
      <x:c r="C1162" s="8" t="s">
        <x:v>215</x:v>
      </x:c>
      <x:c r="D1162" s="8">
        <x:v>70</x:v>
      </x:c>
      <x:c r="E1162" s="58" t="s">
        <x:v>468</x:v>
      </x:c>
      <x:c r="F1162" s="71" t="s">
        <x:v>336</x:v>
      </x:c>
      <x:c r="G1162" s="8" t="s">
        <x:v>423</x:v>
      </x:c>
      <x:c r="H1162" s="8" t="s">
        <x:v>425</x:v>
      </x:c>
      <x:c r="I1162" s="8" t="s">
        <x:v>72</x:v>
      </x:c>
      <x:c r="J1162" s="8" t="s">
        <x:v>147</x:v>
      </x:c>
      <x:c r="K1162" s="24"/>
    </x:row>
    <x:row r="1163" spans="2:11" hidden="1">
      <x:c r="B1163" s="24" t="s">
        <x:v>0</x:v>
      </x:c>
      <x:c r="C1163" s="24" t="s">
        <x:v>384</x:v>
      </x:c>
      <x:c r="D1163" s="24">
        <x:v>70</x:v>
      </x:c>
      <x:c r="E1163" s="24" t="s">
        <x:v>500</x:v>
      </x:c>
      <x:c r="F1163" s="24" t="s">
        <x:v>179</x:v>
      </x:c>
      <x:c r="G1163" s="24" t="s">
        <x:v>423</x:v>
      </x:c>
      <x:c r="H1163" s="24" t="s">
        <x:v>407</x:v>
      </x:c>
      <x:c r="I1163" s="24" t="s">
        <x:v>50</x:v>
      </x:c>
      <x:c r="J1163" s="24" t="s">
        <x:v>147</x:v>
      </x:c>
      <x:c r="K1163" s="24"/>
    </x:row>
    <x:row r="1164" spans="1:11">
      <x:c r="A1164" s="8">
        <x:v>315</x:v>
      </x:c>
      <x:c r="B1164" s="8" t="s">
        <x:v>0</x:v>
      </x:c>
      <x:c r="C1164" s="8" t="s">
        <x:v>215</x:v>
      </x:c>
      <x:c r="D1164" s="8">
        <x:v>70</x:v>
      </x:c>
      <x:c r="E1164" s="58" t="s">
        <x:v>468</x:v>
      </x:c>
      <x:c r="F1164" s="71" t="s">
        <x:v>336</x:v>
      </x:c>
      <x:c r="G1164" s="8" t="s">
        <x:v>423</x:v>
      </x:c>
      <x:c r="H1164" s="8" t="s">
        <x:v>425</x:v>
      </x:c>
      <x:c r="I1164" s="8" t="s">
        <x:v>11</x:v>
      </x:c>
      <x:c r="J1164" s="8" t="s">
        <x:v>147</x:v>
      </x:c>
      <x:c r="K1164" s="24"/>
    </x:row>
    <x:row r="1165" spans="2:11" hidden="1">
      <x:c r="B1165" s="24" t="s">
        <x:v>0</x:v>
      </x:c>
      <x:c r="C1165" s="24" t="s">
        <x:v>215</x:v>
      </x:c>
      <x:c r="D1165" s="24">
        <x:v>70</x:v>
      </x:c>
      <x:c r="E1165" s="24" t="s">
        <x:v>500</x:v>
      </x:c>
      <x:c r="F1165" s="24" t="s">
        <x:v>304</x:v>
      </x:c>
      <x:c r="G1165" s="24" t="s">
        <x:v>423</x:v>
      </x:c>
      <x:c r="H1165" s="24" t="s">
        <x:v>407</x:v>
      </x:c>
      <x:c r="I1165" s="24" t="s">
        <x:v>50</x:v>
      </x:c>
      <x:c r="J1165" s="24" t="s">
        <x:v>147</x:v>
      </x:c>
      <x:c r="K1165" s="24"/>
    </x:row>
    <x:row r="1166" spans="1:11">
      <x:c r="A1166" s="8">
        <x:v>316</x:v>
      </x:c>
      <x:c r="B1166" s="43" t="s">
        <x:v>67</x:v>
      </x:c>
      <x:c r="C1166" s="33" t="s">
        <x:v>517</x:v>
      </x:c>
      <x:c r="D1166" s="34">
        <x:v>50</x:v>
      </x:c>
      <x:c r="E1166" s="58" t="s">
        <x:v>468</x:v>
      </x:c>
      <x:c r="F1166" s="69" t="s">
        <x:v>336</x:v>
      </x:c>
      <x:c r="G1166" s="11" t="s">
        <x:v>423</x:v>
      </x:c>
      <x:c r="H1166" s="33" t="s">
        <x:v>425</x:v>
      </x:c>
      <x:c r="I1166" s="33" t="s">
        <x:v>36</x:v>
      </x:c>
      <x:c r="J1166" s="8" t="s">
        <x:v>147</x:v>
      </x:c>
      <x:c r="K1166" s="24"/>
    </x:row>
    <x:row r="1167" spans="1:11">
      <x:c r="A1167" s="8">
        <x:v>317</x:v>
      </x:c>
      <x:c r="B1167" s="8" t="s">
        <x:v>0</x:v>
      </x:c>
      <x:c r="C1167" s="8" t="s">
        <x:v>215</x:v>
      </x:c>
      <x:c r="D1167" s="8">
        <x:v>70</x:v>
      </x:c>
      <x:c r="E1167" s="58" t="s">
        <x:v>468</x:v>
      </x:c>
      <x:c r="F1167" s="71" t="s">
        <x:v>336</x:v>
      </x:c>
      <x:c r="G1167" s="8" t="s">
        <x:v>423</x:v>
      </x:c>
      <x:c r="H1167" s="8" t="s">
        <x:v>425</x:v>
      </x:c>
      <x:c r="I1167" s="8" t="s">
        <x:v>12</x:v>
      </x:c>
      <x:c r="J1167" s="8" t="s">
        <x:v>147</x:v>
      </x:c>
      <x:c r="K1167" s="36"/>
    </x:row>
    <x:row r="1168" spans="1:11">
      <x:c r="A1168" s="8">
        <x:v>318</x:v>
      </x:c>
      <x:c r="B1168" s="16" t="s">
        <x:v>209</x:v>
      </x:c>
      <x:c r="C1168" s="16" t="s">
        <x:v>384</x:v>
      </x:c>
      <x:c r="D1168" s="16">
        <x:v>100</x:v>
      </x:c>
      <x:c r="E1168" s="58" t="s">
        <x:v>468</x:v>
      </x:c>
      <x:c r="F1168" s="70" t="s">
        <x:v>336</x:v>
      </x:c>
      <x:c r="G1168" s="17" t="s">
        <x:v>423</x:v>
      </x:c>
      <x:c r="H1168" s="16" t="s">
        <x:v>425</x:v>
      </x:c>
      <x:c r="I1168" s="16" t="s">
        <x:v>191</x:v>
      </x:c>
      <x:c r="J1168" s="16" t="s">
        <x:v>564</x:v>
      </x:c>
      <x:c r="K1168" s="36"/>
    </x:row>
    <x:row r="1169" spans="2:11" hidden="1">
      <x:c r="B1169" s="24" t="s">
        <x:v>0</x:v>
      </x:c>
      <x:c r="C1169" s="24" t="s">
        <x:v>215</x:v>
      </x:c>
      <x:c r="D1169" s="24">
        <x:v>70</x:v>
      </x:c>
      <x:c r="E1169" s="24" t="s">
        <x:v>500</x:v>
      </x:c>
      <x:c r="F1169" s="24" t="s">
        <x:v>309</x:v>
      </x:c>
      <x:c r="G1169" s="24" t="s">
        <x:v>423</x:v>
      </x:c>
      <x:c r="H1169" s="24" t="s">
        <x:v>407</x:v>
      </x:c>
      <x:c r="I1169" s="24" t="s">
        <x:v>50</x:v>
      </x:c>
      <x:c r="J1169" s="24" t="s">
        <x:v>147</x:v>
      </x:c>
      <x:c r="K1169" s="24"/>
    </x:row>
    <x:row r="1170" spans="1:11">
      <x:c r="A1170" s="8">
        <x:v>319</x:v>
      </x:c>
      <x:c r="B1170" s="23" t="s">
        <x:v>145</x:v>
      </x:c>
      <x:c r="C1170" s="8" t="s">
        <x:v>215</x:v>
      </x:c>
      <x:c r="D1170" s="9">
        <x:v>70</x:v>
      </x:c>
      <x:c r="E1170" s="58" t="s">
        <x:v>468</x:v>
      </x:c>
      <x:c r="F1170" s="69" t="s">
        <x:v>336</x:v>
      </x:c>
      <x:c r="G1170" s="10" t="s">
        <x:v>423</x:v>
      </x:c>
      <x:c r="H1170" s="8" t="s">
        <x:v>425</x:v>
      </x:c>
      <x:c r="I1170" s="23" t="s">
        <x:v>9</x:v>
      </x:c>
      <x:c r="J1170" s="79" t="s">
        <x:v>558</x:v>
      </x:c>
      <x:c r="K1170" s="8" t="s">
        <x:v>76</x:v>
      </x:c>
    </x:row>
    <x:row r="1171" spans="2:11" hidden="1">
      <x:c r="B1171" s="24" t="s">
        <x:v>0</x:v>
      </x:c>
      <x:c r="C1171" s="24" t="s">
        <x:v>215</x:v>
      </x:c>
      <x:c r="D1171" s="24">
        <x:v>70</x:v>
      </x:c>
      <x:c r="E1171" s="24" t="s">
        <x:v>500</x:v>
      </x:c>
      <x:c r="F1171" s="24" t="s">
        <x:v>373</x:v>
      </x:c>
      <x:c r="G1171" s="24" t="s">
        <x:v>423</x:v>
      </x:c>
      <x:c r="H1171" s="24" t="s">
        <x:v>407</x:v>
      </x:c>
      <x:c r="I1171" s="24" t="s">
        <x:v>50</x:v>
      </x:c>
      <x:c r="J1171" s="24" t="s">
        <x:v>147</x:v>
      </x:c>
      <x:c r="K1171" s="24"/>
    </x:row>
    <x:row r="1172" spans="1:11">
      <x:c r="A1172" s="8">
        <x:v>320</x:v>
      </x:c>
      <x:c r="B1172" s="8" t="s">
        <x:v>0</x:v>
      </x:c>
      <x:c r="C1172" s="8" t="s">
        <x:v>384</x:v>
      </x:c>
      <x:c r="D1172" s="8">
        <x:v>70</x:v>
      </x:c>
      <x:c r="E1172" s="58" t="s">
        <x:v>468</x:v>
      </x:c>
      <x:c r="F1172" s="71" t="s">
        <x:v>336</x:v>
      </x:c>
      <x:c r="G1172" s="8" t="s">
        <x:v>532</x:v>
      </x:c>
      <x:c r="H1172" s="8" t="s">
        <x:v>425</x:v>
      </x:c>
      <x:c r="I1172" s="8" t="s">
        <x:v>69</x:v>
      </x:c>
      <x:c r="J1172" s="8" t="s">
        <x:v>147</x:v>
      </x:c>
      <x:c r="K1172" s="8"/>
    </x:row>
    <x:row r="1173" spans="1:11">
      <x:c r="A1173" s="8">
        <x:v>321</x:v>
      </x:c>
      <x:c r="B1173" s="8" t="s">
        <x:v>0</x:v>
      </x:c>
      <x:c r="C1173" s="8" t="s">
        <x:v>215</x:v>
      </x:c>
      <x:c r="D1173" s="8">
        <x:v>70</x:v>
      </x:c>
      <x:c r="E1173" s="58" t="s">
        <x:v>468</x:v>
      </x:c>
      <x:c r="F1173" s="71" t="s">
        <x:v>336</x:v>
      </x:c>
      <x:c r="G1173" s="8" t="s">
        <x:v>532</x:v>
      </x:c>
      <x:c r="H1173" s="8" t="s">
        <x:v>425</x:v>
      </x:c>
      <x:c r="I1173" s="8" t="s">
        <x:v>60</x:v>
      </x:c>
      <x:c r="J1173" s="8" t="s">
        <x:v>147</x:v>
      </x:c>
      <x:c r="K1173" s="23" t="s">
        <x:v>82</x:v>
      </x:c>
    </x:row>
    <x:row r="1174" spans="1:11">
      <x:c r="A1174" s="8">
        <x:v>322</x:v>
      </x:c>
      <x:c r="B1174" s="8" t="s">
        <x:v>0</x:v>
      </x:c>
      <x:c r="C1174" s="8" t="s">
        <x:v>384</x:v>
      </x:c>
      <x:c r="D1174" s="8">
        <x:v>70</x:v>
      </x:c>
      <x:c r="E1174" s="58" t="s">
        <x:v>468</x:v>
      </x:c>
      <x:c r="F1174" s="71" t="s">
        <x:v>336</x:v>
      </x:c>
      <x:c r="G1174" s="8" t="s">
        <x:v>532</x:v>
      </x:c>
      <x:c r="H1174" s="8" t="s">
        <x:v>425</x:v>
      </x:c>
      <x:c r="I1174" s="8" t="s">
        <x:v>72</x:v>
      </x:c>
      <x:c r="J1174" s="8" t="s">
        <x:v>147</x:v>
      </x:c>
      <x:c r="K1174" s="8" t="s">
        <x:v>255</x:v>
      </x:c>
    </x:row>
    <x:row r="1175" spans="2:11" hidden="1">
      <x:c r="B1175" s="24" t="s">
        <x:v>0</x:v>
      </x:c>
      <x:c r="C1175" s="24" t="s">
        <x:v>215</x:v>
      </x:c>
      <x:c r="D1175" s="24">
        <x:v>70</x:v>
      </x:c>
      <x:c r="E1175" s="24" t="s">
        <x:v>500</x:v>
      </x:c>
      <x:c r="F1175" s="24" t="s">
        <x:v>157</x:v>
      </x:c>
      <x:c r="G1175" s="24" t="s">
        <x:v>423</x:v>
      </x:c>
      <x:c r="H1175" s="24" t="s">
        <x:v>407</x:v>
      </x:c>
      <x:c r="I1175" s="24" t="s">
        <x:v>50</x:v>
      </x:c>
      <x:c r="J1175" s="24" t="s">
        <x:v>147</x:v>
      </x:c>
      <x:c r="K1175" s="24"/>
    </x:row>
    <x:row r="1176" spans="1:11">
      <x:c r="A1176" s="8">
        <x:v>323</x:v>
      </x:c>
      <x:c r="B1176" s="8" t="s">
        <x:v>0</x:v>
      </x:c>
      <x:c r="C1176" s="8" t="s">
        <x:v>384</x:v>
      </x:c>
      <x:c r="D1176" s="8">
        <x:v>70</x:v>
      </x:c>
      <x:c r="E1176" s="58" t="s">
        <x:v>468</x:v>
      </x:c>
      <x:c r="F1176" s="71" t="s">
        <x:v>336</x:v>
      </x:c>
      <x:c r="G1176" s="8" t="s">
        <x:v>532</x:v>
      </x:c>
      <x:c r="H1176" s="8" t="s">
        <x:v>425</x:v>
      </x:c>
      <x:c r="I1176" s="8" t="s">
        <x:v>11</x:v>
      </x:c>
      <x:c r="J1176" s="8" t="s">
        <x:v>147</x:v>
      </x:c>
      <x:c r="K1176" s="8"/>
    </x:row>
    <x:row r="1177" spans="2:11" hidden="1">
      <x:c r="B1177" s="24" t="s">
        <x:v>0</x:v>
      </x:c>
      <x:c r="C1177" s="24" t="s">
        <x:v>215</x:v>
      </x:c>
      <x:c r="D1177" s="24">
        <x:v>70</x:v>
      </x:c>
      <x:c r="E1177" s="24" t="s">
        <x:v>500</x:v>
      </x:c>
      <x:c r="F1177" s="24" t="s">
        <x:v>241</x:v>
      </x:c>
      <x:c r="G1177" s="24" t="s">
        <x:v>423</x:v>
      </x:c>
      <x:c r="H1177" s="24" t="s">
        <x:v>407</x:v>
      </x:c>
      <x:c r="I1177" s="24" t="s">
        <x:v>50</x:v>
      </x:c>
      <x:c r="J1177" s="24" t="s">
        <x:v>147</x:v>
      </x:c>
      <x:c r="K1177" s="24"/>
    </x:row>
    <x:row r="1178" spans="1:11">
      <x:c r="A1178" s="8">
        <x:v>324</x:v>
      </x:c>
      <x:c r="B1178" s="8" t="s">
        <x:v>0</x:v>
      </x:c>
      <x:c r="C1178" s="8" t="s">
        <x:v>384</x:v>
      </x:c>
      <x:c r="D1178" s="8">
        <x:v>70</x:v>
      </x:c>
      <x:c r="E1178" s="58" t="s">
        <x:v>468</x:v>
      </x:c>
      <x:c r="F1178" s="71" t="s">
        <x:v>336</x:v>
      </x:c>
      <x:c r="G1178" s="8" t="s">
        <x:v>532</x:v>
      </x:c>
      <x:c r="H1178" s="8" t="s">
        <x:v>425</x:v>
      </x:c>
      <x:c r="I1178" s="8" t="s">
        <x:v>12</x:v>
      </x:c>
      <x:c r="J1178" s="8" t="s">
        <x:v>147</x:v>
      </x:c>
      <x:c r="K1178" s="24"/>
    </x:row>
    <x:row r="1179" spans="2:11" hidden="1">
      <x:c r="B1179" s="24" t="s">
        <x:v>0</x:v>
      </x:c>
      <x:c r="C1179" s="24" t="s">
        <x:v>384</x:v>
      </x:c>
      <x:c r="D1179" s="24">
        <x:v>70</x:v>
      </x:c>
      <x:c r="E1179" s="24" t="s">
        <x:v>500</x:v>
      </x:c>
      <x:c r="F1179" s="24" t="s">
        <x:v>231</x:v>
      </x:c>
      <x:c r="G1179" s="24" t="s">
        <x:v>423</x:v>
      </x:c>
      <x:c r="H1179" s="24" t="s">
        <x:v>407</x:v>
      </x:c>
      <x:c r="I1179" s="24" t="s">
        <x:v>50</x:v>
      </x:c>
      <x:c r="J1179" s="24" t="s">
        <x:v>147</x:v>
      </x:c>
      <x:c r="K1179" s="24"/>
    </x:row>
    <x:row r="1180" spans="1:11">
      <x:c r="A1180" s="8">
        <x:v>325</x:v>
      </x:c>
      <x:c r="B1180" s="8" t="s">
        <x:v>0</x:v>
      </x:c>
      <x:c r="C1180" s="8" t="s">
        <x:v>215</x:v>
      </x:c>
      <x:c r="D1180" s="8">
        <x:v>70</x:v>
      </x:c>
      <x:c r="E1180" s="58" t="s">
        <x:v>468</x:v>
      </x:c>
      <x:c r="F1180" s="71" t="s">
        <x:v>336</x:v>
      </x:c>
      <x:c r="G1180" s="8" t="s">
        <x:v>532</x:v>
      </x:c>
      <x:c r="H1180" s="8" t="s">
        <x:v>425</x:v>
      </x:c>
      <x:c r="I1180" s="8" t="s">
        <x:v>50</x:v>
      </x:c>
      <x:c r="J1180" s="8" t="s">
        <x:v>147</x:v>
      </x:c>
      <x:c r="K1180" s="24"/>
    </x:row>
    <x:row r="1181" spans="2:11" hidden="1">
      <x:c r="B1181" s="24" t="s">
        <x:v>0</x:v>
      </x:c>
      <x:c r="C1181" s="24" t="s">
        <x:v>215</x:v>
      </x:c>
      <x:c r="D1181" s="24">
        <x:v>70</x:v>
      </x:c>
      <x:c r="E1181" s="24" t="s">
        <x:v>500</x:v>
      </x:c>
      <x:c r="F1181" s="24" t="s">
        <x:v>162</x:v>
      </x:c>
      <x:c r="G1181" s="24" t="s">
        <x:v>423</x:v>
      </x:c>
      <x:c r="H1181" s="24" t="s">
        <x:v>407</x:v>
      </x:c>
      <x:c r="I1181" s="24" t="s">
        <x:v>50</x:v>
      </x:c>
      <x:c r="J1181" s="24" t="s">
        <x:v>147</x:v>
      </x:c>
      <x:c r="K1181" s="24"/>
    </x:row>
    <x:row r="1182" spans="1:11">
      <x:c r="A1182" s="8">
        <x:v>326</x:v>
      </x:c>
      <x:c r="B1182" s="16" t="s">
        <x:v>209</x:v>
      </x:c>
      <x:c r="C1182" s="16" t="s">
        <x:v>215</x:v>
      </x:c>
      <x:c r="D1182" s="16">
        <x:v>100</x:v>
      </x:c>
      <x:c r="E1182" s="58" t="s">
        <x:v>468</x:v>
      </x:c>
      <x:c r="F1182" s="70" t="s">
        <x:v>336</x:v>
      </x:c>
      <x:c r="G1182" s="17" t="s">
        <x:v>532</x:v>
      </x:c>
      <x:c r="H1182" s="16" t="s">
        <x:v>425</x:v>
      </x:c>
      <x:c r="I1182" s="16" t="s">
        <x:v>191</x:v>
      </x:c>
      <x:c r="J1182" s="16" t="s">
        <x:v>564</x:v>
      </x:c>
      <x:c r="K1182" s="24"/>
    </x:row>
    <x:row r="1183" spans="2:11" hidden="1">
      <x:c r="B1183" s="24" t="s">
        <x:v>0</x:v>
      </x:c>
      <x:c r="C1183" s="24" t="s">
        <x:v>215</x:v>
      </x:c>
      <x:c r="D1183" s="24">
        <x:v>70</x:v>
      </x:c>
      <x:c r="E1183" s="24" t="s">
        <x:v>500</x:v>
      </x:c>
      <x:c r="F1183" s="24" t="s">
        <x:v>281</x:v>
      </x:c>
      <x:c r="G1183" s="24" t="s">
        <x:v>423</x:v>
      </x:c>
      <x:c r="H1183" s="24" t="s">
        <x:v>407</x:v>
      </x:c>
      <x:c r="I1183" s="24" t="s">
        <x:v>50</x:v>
      </x:c>
      <x:c r="J1183" s="24" t="s">
        <x:v>147</x:v>
      </x:c>
      <x:c r="K1183" s="24"/>
    </x:row>
    <x:row r="1184" spans="1:11">
      <x:c r="A1184" s="8">
        <x:v>327</x:v>
      </x:c>
      <x:c r="B1184" s="8" t="s">
        <x:v>220</x:v>
      </x:c>
      <x:c r="C1184" s="8" t="s">
        <x:v>215</x:v>
      </x:c>
      <x:c r="D1184" s="9">
        <x:v>50</x:v>
      </x:c>
      <x:c r="E1184" s="58" t="s">
        <x:v>468</x:v>
      </x:c>
      <x:c r="F1184" s="73" t="s">
        <x:v>297</x:v>
      </x:c>
      <x:c r="G1184" s="12" t="s">
        <x:v>423</x:v>
      </x:c>
      <x:c r="H1184" s="8" t="s">
        <x:v>425</x:v>
      </x:c>
      <x:c r="I1184" s="8" t="s">
        <x:v>51</x:v>
      </x:c>
      <x:c r="J1184" s="55" t="s">
        <x:v>188</x:v>
      </x:c>
      <x:c r="K1184" s="24"/>
    </x:row>
    <x:row r="1185" spans="2:11" hidden="1">
      <x:c r="B1185" s="24" t="s">
        <x:v>0</x:v>
      </x:c>
      <x:c r="C1185" s="24" t="s">
        <x:v>215</x:v>
      </x:c>
      <x:c r="D1185" s="24">
        <x:v>70</x:v>
      </x:c>
      <x:c r="E1185" s="24" t="s">
        <x:v>500</x:v>
      </x:c>
      <x:c r="F1185" s="24" t="s">
        <x:v>238</x:v>
      </x:c>
      <x:c r="G1185" s="24" t="s">
        <x:v>423</x:v>
      </x:c>
      <x:c r="H1185" s="24" t="s">
        <x:v>407</x:v>
      </x:c>
      <x:c r="I1185" s="24" t="s">
        <x:v>50</x:v>
      </x:c>
      <x:c r="J1185" s="24" t="s">
        <x:v>147</x:v>
      </x:c>
      <x:c r="K1185" s="24"/>
    </x:row>
    <x:row r="1186" spans="1:11">
      <x:c r="A1186" s="8">
        <x:v>328</x:v>
      </x:c>
      <x:c r="B1186" s="9" t="s">
        <x:v>220</x:v>
      </x:c>
      <x:c r="C1186" s="9" t="s">
        <x:v>215</x:v>
      </x:c>
      <x:c r="D1186" s="9">
        <x:v>50</x:v>
      </x:c>
      <x:c r="E1186" s="58" t="s">
        <x:v>468</x:v>
      </x:c>
      <x:c r="F1186" s="69" t="s">
        <x:v>297</x:v>
      </x:c>
      <x:c r="G1186" s="10" t="s">
        <x:v>532</x:v>
      </x:c>
      <x:c r="H1186" s="9" t="s">
        <x:v>425</x:v>
      </x:c>
      <x:c r="I1186" s="9" t="s">
        <x:v>30</x:v>
      </x:c>
      <x:c r="J1186" s="55" t="s">
        <x:v>559</x:v>
      </x:c>
      <x:c r="K1186" s="24"/>
    </x:row>
    <x:row r="1187" spans="2:11" hidden="1">
      <x:c r="B1187" s="24" t="s">
        <x:v>0</x:v>
      </x:c>
      <x:c r="C1187" s="24" t="s">
        <x:v>215</x:v>
      </x:c>
      <x:c r="D1187" s="24">
        <x:v>70</x:v>
      </x:c>
      <x:c r="E1187" s="24" t="s">
        <x:v>456</x:v>
      </x:c>
      <x:c r="F1187" s="24" t="s">
        <x:v>288</x:v>
      </x:c>
      <x:c r="G1187" s="24" t="s">
        <x:v>423</x:v>
      </x:c>
      <x:c r="H1187" s="24" t="s">
        <x:v>407</x:v>
      </x:c>
      <x:c r="I1187" s="24" t="s">
        <x:v>50</x:v>
      </x:c>
      <x:c r="J1187" s="24" t="s">
        <x:v>147</x:v>
      </x:c>
      <x:c r="K1187" s="24"/>
    </x:row>
    <x:row r="1188" spans="1:11">
      <x:c r="A1188" s="8">
        <x:v>329</x:v>
      </x:c>
      <x:c r="B1188" s="8" t="s">
        <x:v>220</x:v>
      </x:c>
      <x:c r="C1188" s="8" t="s">
        <x:v>215</x:v>
      </x:c>
      <x:c r="D1188" s="9">
        <x:v>20</x:v>
      </x:c>
      <x:c r="E1188" s="58" t="s">
        <x:v>468</x:v>
      </x:c>
      <x:c r="F1188" s="73" t="s">
        <x:v>158</x:v>
      </x:c>
      <x:c r="G1188" s="12" t="s">
        <x:v>526</x:v>
      </x:c>
      <x:c r="H1188" s="8" t="s">
        <x:v>425</x:v>
      </x:c>
      <x:c r="I1188" s="8" t="s">
        <x:v>49</x:v>
      </x:c>
      <x:c r="J1188" s="55" t="s">
        <x:v>7</x:v>
      </x:c>
      <x:c r="K1188" s="24"/>
    </x:row>
    <x:row r="1189" spans="2:11" hidden="1">
      <x:c r="B1189" s="24" t="s">
        <x:v>0</x:v>
      </x:c>
      <x:c r="C1189" s="24" t="s">
        <x:v>215</x:v>
      </x:c>
      <x:c r="D1189" s="24">
        <x:v>70</x:v>
      </x:c>
      <x:c r="E1189" s="24" t="s">
        <x:v>456</x:v>
      </x:c>
      <x:c r="F1189" s="24" t="s">
        <x:v>374</x:v>
      </x:c>
      <x:c r="G1189" s="24" t="s">
        <x:v>423</x:v>
      </x:c>
      <x:c r="H1189" s="24" t="s">
        <x:v>407</x:v>
      </x:c>
      <x:c r="I1189" s="24" t="s">
        <x:v>50</x:v>
      </x:c>
      <x:c r="J1189" s="24" t="s">
        <x:v>147</x:v>
      </x:c>
      <x:c r="K1189" s="24"/>
    </x:row>
    <x:row r="1190" spans="1:11">
      <x:c r="A1190" s="8">
        <x:v>330</x:v>
      </x:c>
      <x:c r="B1190" s="16" t="s">
        <x:v>209</x:v>
      </x:c>
      <x:c r="C1190" s="16" t="s">
        <x:v>215</x:v>
      </x:c>
      <x:c r="D1190" s="16">
        <x:v>100</x:v>
      </x:c>
      <x:c r="E1190" s="58" t="s">
        <x:v>468</x:v>
      </x:c>
      <x:c r="F1190" s="70" t="s">
        <x:v>158</x:v>
      </x:c>
      <x:c r="G1190" s="17" t="s">
        <x:v>526</x:v>
      </x:c>
      <x:c r="H1190" s="16" t="s">
        <x:v>425</x:v>
      </x:c>
      <x:c r="I1190" s="16" t="s">
        <x:v>191</x:v>
      </x:c>
      <x:c r="J1190" s="16" t="s">
        <x:v>564</x:v>
      </x:c>
      <x:c r="K1190" s="36"/>
    </x:row>
    <x:row r="1191" spans="2:11" hidden="1">
      <x:c r="B1191" s="24" t="s">
        <x:v>0</x:v>
      </x:c>
      <x:c r="C1191" s="24" t="s">
        <x:v>215</x:v>
      </x:c>
      <x:c r="D1191" s="24">
        <x:v>70</x:v>
      </x:c>
      <x:c r="E1191" s="24" t="s">
        <x:v>456</x:v>
      </x:c>
      <x:c r="F1191" s="24" t="s">
        <x:v>264</x:v>
      </x:c>
      <x:c r="G1191" s="24" t="s">
        <x:v>423</x:v>
      </x:c>
      <x:c r="H1191" s="24" t="s">
        <x:v>407</x:v>
      </x:c>
      <x:c r="I1191" s="24" t="s">
        <x:v>50</x:v>
      </x:c>
      <x:c r="J1191" s="24" t="s">
        <x:v>147</x:v>
      </x:c>
      <x:c r="K1191" s="24"/>
    </x:row>
    <x:row r="1192" spans="1:11">
      <x:c r="A1192" s="8">
        <x:v>331</x:v>
      </x:c>
      <x:c r="B1192" s="8" t="s">
        <x:v>0</x:v>
      </x:c>
      <x:c r="C1192" s="8" t="s">
        <x:v>215</x:v>
      </x:c>
      <x:c r="D1192" s="8">
        <x:v>70</x:v>
      </x:c>
      <x:c r="E1192" s="58" t="s">
        <x:v>468</x:v>
      </x:c>
      <x:c r="F1192" s="71" t="s">
        <x:v>158</x:v>
      </x:c>
      <x:c r="G1192" s="8" t="s">
        <x:v>423</x:v>
      </x:c>
      <x:c r="H1192" s="8" t="s">
        <x:v>425</x:v>
      </x:c>
      <x:c r="I1192" s="8" t="s">
        <x:v>11</x:v>
      </x:c>
      <x:c r="J1192" s="8" t="s">
        <x:v>147</x:v>
      </x:c>
      <x:c r="K1192" s="24"/>
    </x:row>
    <x:row r="1193" spans="2:11" hidden="1">
      <x:c r="B1193" s="24" t="s">
        <x:v>0</x:v>
      </x:c>
      <x:c r="C1193" s="24" t="s">
        <x:v>384</x:v>
      </x:c>
      <x:c r="D1193" s="24">
        <x:v>70</x:v>
      </x:c>
      <x:c r="E1193" s="24" t="s">
        <x:v>456</x:v>
      </x:c>
      <x:c r="F1193" s="24" t="s">
        <x:v>310</x:v>
      </x:c>
      <x:c r="G1193" s="24" t="s">
        <x:v>423</x:v>
      </x:c>
      <x:c r="H1193" s="24" t="s">
        <x:v>407</x:v>
      </x:c>
      <x:c r="I1193" s="24" t="s">
        <x:v>50</x:v>
      </x:c>
      <x:c r="J1193" s="24" t="s">
        <x:v>147</x:v>
      </x:c>
      <x:c r="K1193" s="24"/>
    </x:row>
    <x:row r="1194" spans="1:11">
      <x:c r="A1194" s="8">
        <x:v>332</x:v>
      </x:c>
      <x:c r="B1194" s="8" t="s">
        <x:v>0</x:v>
      </x:c>
      <x:c r="C1194" s="8" t="s">
        <x:v>215</x:v>
      </x:c>
      <x:c r="D1194" s="8">
        <x:v>70</x:v>
      </x:c>
      <x:c r="E1194" s="58" t="s">
        <x:v>468</x:v>
      </x:c>
      <x:c r="F1194" s="71" t="s">
        <x:v>158</x:v>
      </x:c>
      <x:c r="G1194" s="8" t="s">
        <x:v>423</x:v>
      </x:c>
      <x:c r="H1194" s="8" t="s">
        <x:v>425</x:v>
      </x:c>
      <x:c r="I1194" s="8" t="s">
        <x:v>12</x:v>
      </x:c>
      <x:c r="J1194" s="8" t="s">
        <x:v>147</x:v>
      </x:c>
      <x:c r="K1194" s="24"/>
    </x:row>
    <x:row r="1195" spans="2:11" hidden="1">
      <x:c r="B1195" s="24" t="s">
        <x:v>0</x:v>
      </x:c>
      <x:c r="C1195" s="24" t="s">
        <x:v>215</x:v>
      </x:c>
      <x:c r="D1195" s="24">
        <x:v>70</x:v>
      </x:c>
      <x:c r="E1195" s="24" t="s">
        <x:v>456</x:v>
      </x:c>
      <x:c r="F1195" s="24" t="s">
        <x:v>226</x:v>
      </x:c>
      <x:c r="G1195" s="24" t="s">
        <x:v>423</x:v>
      </x:c>
      <x:c r="H1195" s="24" t="s">
        <x:v>407</x:v>
      </x:c>
      <x:c r="I1195" s="24" t="s">
        <x:v>50</x:v>
      </x:c>
      <x:c r="J1195" s="24" t="s">
        <x:v>147</x:v>
      </x:c>
      <x:c r="K1195" s="24"/>
    </x:row>
    <x:row r="1196" spans="1:11">
      <x:c r="A1196" s="8">
        <x:v>333</x:v>
      </x:c>
      <x:c r="B1196" s="9" t="s">
        <x:v>154</x:v>
      </x:c>
      <x:c r="C1196" s="8" t="s">
        <x:v>215</x:v>
      </x:c>
      <x:c r="D1196" s="8">
        <x:v>100</x:v>
      </x:c>
      <x:c r="E1196" s="58" t="s">
        <x:v>468</x:v>
      </x:c>
      <x:c r="F1196" s="69" t="s">
        <x:v>158</x:v>
      </x:c>
      <x:c r="G1196" s="11" t="s">
        <x:v>423</x:v>
      </x:c>
      <x:c r="H1196" s="8" t="s">
        <x:v>425</x:v>
      </x:c>
      <x:c r="I1196" s="8" t="s">
        <x:v>16</x:v>
      </x:c>
      <x:c r="J1196" s="8" t="s">
        <x:v>244</x:v>
      </x:c>
      <x:c r="K1196" s="24"/>
    </x:row>
    <x:row r="1197" spans="2:11" hidden="1">
      <x:c r="B1197" s="24" t="s">
        <x:v>0</x:v>
      </x:c>
      <x:c r="C1197" s="24" t="s">
        <x:v>215</x:v>
      </x:c>
      <x:c r="D1197" s="24">
        <x:v>70</x:v>
      </x:c>
      <x:c r="E1197" s="24" t="s">
        <x:v>456</x:v>
      </x:c>
      <x:c r="F1197" s="24" t="s">
        <x:v>341</x:v>
      </x:c>
      <x:c r="G1197" s="24" t="s">
        <x:v>423</x:v>
      </x:c>
      <x:c r="H1197" s="24" t="s">
        <x:v>407</x:v>
      </x:c>
      <x:c r="I1197" s="24" t="s">
        <x:v>50</x:v>
      </x:c>
      <x:c r="J1197" s="24" t="s">
        <x:v>147</x:v>
      </x:c>
      <x:c r="K1197" s="24"/>
    </x:row>
    <x:row r="1198" spans="1:11">
      <x:c r="A1198" s="8">
        <x:v>334</x:v>
      </x:c>
      <x:c r="B1198" s="8" t="s">
        <x:v>0</x:v>
      </x:c>
      <x:c r="C1198" s="8" t="s">
        <x:v>384</x:v>
      </x:c>
      <x:c r="D1198" s="8">
        <x:v>70</x:v>
      </x:c>
      <x:c r="E1198" s="58" t="s">
        <x:v>468</x:v>
      </x:c>
      <x:c r="F1198" s="71" t="s">
        <x:v>158</x:v>
      </x:c>
      <x:c r="G1198" s="8" t="s">
        <x:v>532</x:v>
      </x:c>
      <x:c r="H1198" s="8" t="s">
        <x:v>425</x:v>
      </x:c>
      <x:c r="I1198" s="8" t="s">
        <x:v>11</x:v>
      </x:c>
      <x:c r="J1198" s="8" t="s">
        <x:v>147</x:v>
      </x:c>
      <x:c r="K1198" s="24"/>
    </x:row>
    <x:row r="1199" spans="2:11" hidden="1">
      <x:c r="B1199" s="24" t="s">
        <x:v>0</x:v>
      </x:c>
      <x:c r="C1199" s="24" t="s">
        <x:v>384</x:v>
      </x:c>
      <x:c r="D1199" s="24">
        <x:v>70</x:v>
      </x:c>
      <x:c r="E1199" s="24" t="s">
        <x:v>456</x:v>
      </x:c>
      <x:c r="F1199" s="24" t="s">
        <x:v>325</x:v>
      </x:c>
      <x:c r="G1199" s="24" t="s">
        <x:v>423</x:v>
      </x:c>
      <x:c r="H1199" s="24" t="s">
        <x:v>407</x:v>
      </x:c>
      <x:c r="I1199" s="24" t="s">
        <x:v>50</x:v>
      </x:c>
      <x:c r="J1199" s="24" t="s">
        <x:v>147</x:v>
      </x:c>
      <x:c r="K1199" s="24"/>
    </x:row>
    <x:row r="1200" spans="1:11">
      <x:c r="A1200" s="8">
        <x:v>335</x:v>
      </x:c>
      <x:c r="B1200" s="8" t="s">
        <x:v>0</x:v>
      </x:c>
      <x:c r="C1200" s="8" t="s">
        <x:v>384</x:v>
      </x:c>
      <x:c r="D1200" s="8">
        <x:v>70</x:v>
      </x:c>
      <x:c r="E1200" s="58" t="s">
        <x:v>468</x:v>
      </x:c>
      <x:c r="F1200" s="71" t="s">
        <x:v>158</x:v>
      </x:c>
      <x:c r="G1200" s="8" t="s">
        <x:v>532</x:v>
      </x:c>
      <x:c r="H1200" s="8" t="s">
        <x:v>425</x:v>
      </x:c>
      <x:c r="I1200" s="8" t="s">
        <x:v>12</x:v>
      </x:c>
      <x:c r="J1200" s="8" t="s">
        <x:v>147</x:v>
      </x:c>
      <x:c r="K1200" s="24"/>
    </x:row>
    <x:row r="1201" spans="2:11" hidden="1">
      <x:c r="B1201" s="24" t="s">
        <x:v>0</x:v>
      </x:c>
      <x:c r="C1201" s="24" t="s">
        <x:v>215</x:v>
      </x:c>
      <x:c r="D1201" s="24">
        <x:v>70</x:v>
      </x:c>
      <x:c r="E1201" s="24" t="s">
        <x:v>456</x:v>
      </x:c>
      <x:c r="F1201" s="24" t="s">
        <x:v>283</x:v>
      </x:c>
      <x:c r="G1201" s="24" t="s">
        <x:v>423</x:v>
      </x:c>
      <x:c r="H1201" s="24" t="s">
        <x:v>407</x:v>
      </x:c>
      <x:c r="I1201" s="24" t="s">
        <x:v>50</x:v>
      </x:c>
      <x:c r="J1201" s="24" t="s">
        <x:v>147</x:v>
      </x:c>
      <x:c r="K1201" s="24"/>
    </x:row>
    <x:row r="1202" spans="1:11">
      <x:c r="A1202" s="8">
        <x:v>336</x:v>
      </x:c>
      <x:c r="B1202" s="8" t="s">
        <x:v>0</x:v>
      </x:c>
      <x:c r="C1202" s="8" t="s">
        <x:v>384</x:v>
      </x:c>
      <x:c r="D1202" s="8">
        <x:v>70</x:v>
      </x:c>
      <x:c r="E1202" s="58" t="s">
        <x:v>468</x:v>
      </x:c>
      <x:c r="F1202" s="71" t="s">
        <x:v>158</x:v>
      </x:c>
      <x:c r="G1202" s="8" t="s">
        <x:v>532</x:v>
      </x:c>
      <x:c r="H1202" s="8" t="s">
        <x:v>425</x:v>
      </x:c>
      <x:c r="I1202" s="8" t="s">
        <x:v>50</x:v>
      </x:c>
      <x:c r="J1202" s="8" t="s">
        <x:v>147</x:v>
      </x:c>
      <x:c r="K1202" s="24"/>
    </x:row>
    <x:row r="1203" spans="2:11" hidden="1">
      <x:c r="B1203" s="24" t="s">
        <x:v>0</x:v>
      </x:c>
      <x:c r="C1203" s="24" t="s">
        <x:v>215</x:v>
      </x:c>
      <x:c r="D1203" s="24">
        <x:v>70</x:v>
      </x:c>
      <x:c r="E1203" s="24" t="s">
        <x:v>456</x:v>
      </x:c>
      <x:c r="F1203" s="24" t="s">
        <x:v>242</x:v>
      </x:c>
      <x:c r="G1203" s="24" t="s">
        <x:v>423</x:v>
      </x:c>
      <x:c r="H1203" s="24" t="s">
        <x:v>407</x:v>
      </x:c>
      <x:c r="I1203" s="24" t="s">
        <x:v>50</x:v>
      </x:c>
      <x:c r="J1203" s="24" t="s">
        <x:v>147</x:v>
      </x:c>
      <x:c r="K1203" s="24"/>
    </x:row>
    <x:row r="1204" spans="1:11">
      <x:c r="A1204" s="8">
        <x:v>337</x:v>
      </x:c>
      <x:c r="B1204" s="8" t="s">
        <x:v>144</x:v>
      </x:c>
      <x:c r="C1204" s="8" t="s">
        <x:v>384</x:v>
      </x:c>
      <x:c r="D1204" s="8">
        <x:v>100</x:v>
      </x:c>
      <x:c r="E1204" s="58" t="s">
        <x:v>468</x:v>
      </x:c>
      <x:c r="F1204" s="69" t="s">
        <x:v>156</x:v>
      </x:c>
      <x:c r="G1204" s="11" t="s">
        <x:v>526</x:v>
      </x:c>
      <x:c r="H1204" s="8" t="s">
        <x:v>425</x:v>
      </x:c>
      <x:c r="I1204" s="8" t="s">
        <x:v>151</x:v>
      </x:c>
      <x:c r="J1204" s="78" t="s">
        <x:v>65</x:v>
      </x:c>
      <x:c r="K1204" s="24"/>
    </x:row>
    <x:row r="1205" spans="1:11">
      <x:c r="A1205" s="8">
        <x:v>338</x:v>
      </x:c>
      <x:c r="B1205" s="8" t="s">
        <x:v>0</x:v>
      </x:c>
      <x:c r="C1205" s="8" t="s">
        <x:v>384</x:v>
      </x:c>
      <x:c r="D1205" s="8">
        <x:v>70</x:v>
      </x:c>
      <x:c r="E1205" s="58" t="s">
        <x:v>468</x:v>
      </x:c>
      <x:c r="F1205" s="71" t="s">
        <x:v>156</x:v>
      </x:c>
      <x:c r="G1205" s="8" t="s">
        <x:v>423</x:v>
      </x:c>
      <x:c r="H1205" s="8" t="s">
        <x:v>425</x:v>
      </x:c>
      <x:c r="I1205" s="8" t="s">
        <x:v>60</x:v>
      </x:c>
      <x:c r="J1205" s="8" t="s">
        <x:v>147</x:v>
      </x:c>
      <x:c r="K1205" s="36"/>
    </x:row>
    <x:row r="1206" spans="1:11">
      <x:c r="A1206" s="8">
        <x:v>339</x:v>
      </x:c>
      <x:c r="B1206" s="8" t="s">
        <x:v>0</x:v>
      </x:c>
      <x:c r="C1206" s="8" t="s">
        <x:v>215</x:v>
      </x:c>
      <x:c r="D1206" s="8">
        <x:v>70</x:v>
      </x:c>
      <x:c r="E1206" s="58" t="s">
        <x:v>468</x:v>
      </x:c>
      <x:c r="F1206" s="71" t="s">
        <x:v>156</x:v>
      </x:c>
      <x:c r="G1206" s="8" t="s">
        <x:v>423</x:v>
      </x:c>
      <x:c r="H1206" s="8" t="s">
        <x:v>425</x:v>
      </x:c>
      <x:c r="I1206" s="8" t="s">
        <x:v>72</x:v>
      </x:c>
      <x:c r="J1206" s="8" t="s">
        <x:v>147</x:v>
      </x:c>
      <x:c r="K1206" s="36"/>
    </x:row>
    <x:row r="1207" spans="2:11" hidden="1">
      <x:c r="B1207" s="24" t="s">
        <x:v>0</x:v>
      </x:c>
      <x:c r="C1207" s="24" t="s">
        <x:v>215</x:v>
      </x:c>
      <x:c r="D1207" s="24">
        <x:v>70</x:v>
      </x:c>
      <x:c r="E1207" s="24" t="s">
        <x:v>456</x:v>
      </x:c>
      <x:c r="F1207" s="24" t="s">
        <x:v>345</x:v>
      </x:c>
      <x:c r="G1207" s="24" t="s">
        <x:v>423</x:v>
      </x:c>
      <x:c r="H1207" s="24" t="s">
        <x:v>407</x:v>
      </x:c>
      <x:c r="I1207" s="24" t="s">
        <x:v>50</x:v>
      </x:c>
      <x:c r="J1207" s="24" t="s">
        <x:v>147</x:v>
      </x:c>
      <x:c r="K1207" s="24"/>
    </x:row>
    <x:row r="1208" spans="1:11">
      <x:c r="A1208" s="8">
        <x:v>340</x:v>
      </x:c>
      <x:c r="B1208" s="16" t="s">
        <x:v>209</x:v>
      </x:c>
      <x:c r="C1208" s="16" t="s">
        <x:v>384</x:v>
      </x:c>
      <x:c r="D1208" s="16">
        <x:v>100</x:v>
      </x:c>
      <x:c r="E1208" s="58" t="s">
        <x:v>468</x:v>
      </x:c>
      <x:c r="F1208" s="70" t="s">
        <x:v>156</x:v>
      </x:c>
      <x:c r="G1208" s="17" t="s">
        <x:v>423</x:v>
      </x:c>
      <x:c r="H1208" s="16" t="s">
        <x:v>425</x:v>
      </x:c>
      <x:c r="I1208" s="16" t="s">
        <x:v>191</x:v>
      </x:c>
      <x:c r="J1208" s="16" t="s">
        <x:v>564</x:v>
      </x:c>
      <x:c r="K1208" s="8" t="s">
        <x:v>255</x:v>
      </x:c>
    </x:row>
    <x:row r="1209" spans="1:11">
      <x:c r="A1209" s="8">
        <x:v>341</x:v>
      </x:c>
      <x:c r="B1209" s="8" t="s">
        <x:v>0</x:v>
      </x:c>
      <x:c r="C1209" s="8" t="s">
        <x:v>215</x:v>
      </x:c>
      <x:c r="D1209" s="8">
        <x:v>70</x:v>
      </x:c>
      <x:c r="E1209" s="58" t="s">
        <x:v>468</x:v>
      </x:c>
      <x:c r="F1209" s="71" t="s">
        <x:v>156</x:v>
      </x:c>
      <x:c r="G1209" s="8" t="s">
        <x:v>532</x:v>
      </x:c>
      <x:c r="H1209" s="8" t="s">
        <x:v>425</x:v>
      </x:c>
      <x:c r="I1209" s="8" t="s">
        <x:v>60</x:v>
      </x:c>
      <x:c r="J1209" s="8" t="s">
        <x:v>147</x:v>
      </x:c>
      <x:c r="K1209" s="8"/>
    </x:row>
    <x:row r="1210" spans="1:11">
      <x:c r="A1210" s="8">
        <x:v>342</x:v>
      </x:c>
      <x:c r="B1210" s="8" t="s">
        <x:v>0</x:v>
      </x:c>
      <x:c r="C1210" s="8" t="s">
        <x:v>384</x:v>
      </x:c>
      <x:c r="D1210" s="8">
        <x:v>70</x:v>
      </x:c>
      <x:c r="E1210" s="58" t="s">
        <x:v>468</x:v>
      </x:c>
      <x:c r="F1210" s="71" t="s">
        <x:v>156</x:v>
      </x:c>
      <x:c r="G1210" s="8" t="s">
        <x:v>532</x:v>
      </x:c>
      <x:c r="H1210" s="8" t="s">
        <x:v>425</x:v>
      </x:c>
      <x:c r="I1210" s="8" t="s">
        <x:v>72</x:v>
      </x:c>
      <x:c r="J1210" s="8" t="s">
        <x:v>147</x:v>
      </x:c>
      <x:c r="K1210" s="24"/>
    </x:row>
    <x:row r="1211" spans="2:11" hidden="1">
      <x:c r="B1211" s="24" t="s">
        <x:v>0</x:v>
      </x:c>
      <x:c r="C1211" s="24" t="s">
        <x:v>215</x:v>
      </x:c>
      <x:c r="D1211" s="24">
        <x:v>70</x:v>
      </x:c>
      <x:c r="E1211" s="24" t="s">
        <x:v>456</x:v>
      </x:c>
      <x:c r="F1211" s="24" t="s">
        <x:v>324</x:v>
      </x:c>
      <x:c r="G1211" s="24" t="s">
        <x:v>423</x:v>
      </x:c>
      <x:c r="H1211" s="24" t="s">
        <x:v>407</x:v>
      </x:c>
      <x:c r="I1211" s="24" t="s">
        <x:v>50</x:v>
      </x:c>
      <x:c r="J1211" s="24" t="s">
        <x:v>147</x:v>
      </x:c>
      <x:c r="K1211" s="24"/>
    </x:row>
    <x:row r="1212" spans="1:11">
      <x:c r="A1212" s="8">
        <x:v>343</x:v>
      </x:c>
      <x:c r="B1212" s="16" t="s">
        <x:v>209</x:v>
      </x:c>
      <x:c r="C1212" s="16" t="s">
        <x:v>215</x:v>
      </x:c>
      <x:c r="D1212" s="16">
        <x:v>100</x:v>
      </x:c>
      <x:c r="E1212" s="58" t="s">
        <x:v>468</x:v>
      </x:c>
      <x:c r="F1212" s="70" t="s">
        <x:v>156</x:v>
      </x:c>
      <x:c r="G1212" s="17" t="s">
        <x:v>532</x:v>
      </x:c>
      <x:c r="H1212" s="16" t="s">
        <x:v>425</x:v>
      </x:c>
      <x:c r="I1212" s="16" t="s">
        <x:v>191</x:v>
      </x:c>
      <x:c r="J1212" s="16" t="s">
        <x:v>564</x:v>
      </x:c>
      <x:c r="K1212" s="24"/>
    </x:row>
    <x:row r="1213" spans="2:11" hidden="1">
      <x:c r="B1213" s="24" t="s">
        <x:v>0</x:v>
      </x:c>
      <x:c r="C1213" s="24" t="s">
        <x:v>215</x:v>
      </x:c>
      <x:c r="D1213" s="24">
        <x:v>70</x:v>
      </x:c>
      <x:c r="E1213" s="24" t="s">
        <x:v>456</x:v>
      </x:c>
      <x:c r="F1213" s="24" t="s">
        <x:v>213</x:v>
      </x:c>
      <x:c r="G1213" s="24" t="s">
        <x:v>423</x:v>
      </x:c>
      <x:c r="H1213" s="24" t="s">
        <x:v>407</x:v>
      </x:c>
      <x:c r="I1213" s="24" t="s">
        <x:v>50</x:v>
      </x:c>
      <x:c r="J1213" s="24" t="s">
        <x:v>147</x:v>
      </x:c>
      <x:c r="K1213" s="24"/>
    </x:row>
    <x:row r="1214" spans="1:11">
      <x:c r="A1214" s="8">
        <x:v>344</x:v>
      </x:c>
      <x:c r="B1214" s="8" t="s">
        <x:v>145</x:v>
      </x:c>
      <x:c r="C1214" s="16" t="s">
        <x:v>215</x:v>
      </x:c>
      <x:c r="D1214" s="16">
        <x:v>70</x:v>
      </x:c>
      <x:c r="E1214" s="58" t="s">
        <x:v>468</x:v>
      </x:c>
      <x:c r="F1214" s="72" t="s">
        <x:v>156</x:v>
      </x:c>
      <x:c r="G1214" s="19" t="s">
        <x:v>532</x:v>
      </x:c>
      <x:c r="H1214" s="16" t="s">
        <x:v>425</x:v>
      </x:c>
      <x:c r="I1214" s="8" t="s">
        <x:v>9</x:v>
      </x:c>
      <x:c r="J1214" s="79" t="s">
        <x:v>558</x:v>
      </x:c>
      <x:c r="K1214" s="24"/>
    </x:row>
    <x:row r="1215" spans="2:11" hidden="1">
      <x:c r="B1215" s="24" t="s">
        <x:v>0</x:v>
      </x:c>
      <x:c r="C1215" s="24" t="s">
        <x:v>215</x:v>
      </x:c>
      <x:c r="D1215" s="24">
        <x:v>70</x:v>
      </x:c>
      <x:c r="E1215" s="24" t="s">
        <x:v>456</x:v>
      </x:c>
      <x:c r="F1215" s="24" t="s">
        <x:v>285</x:v>
      </x:c>
      <x:c r="G1215" s="24" t="s">
        <x:v>423</x:v>
      </x:c>
      <x:c r="H1215" s="24" t="s">
        <x:v>407</x:v>
      </x:c>
      <x:c r="I1215" s="24" t="s">
        <x:v>50</x:v>
      </x:c>
      <x:c r="J1215" s="24" t="s">
        <x:v>147</x:v>
      </x:c>
      <x:c r="K1215" s="24"/>
    </x:row>
    <x:row r="1216" spans="1:11">
      <x:c r="A1216" s="8">
        <x:v>345</x:v>
      </x:c>
      <x:c r="B1216" s="16" t="s">
        <x:v>209</x:v>
      </x:c>
      <x:c r="C1216" s="16" t="s">
        <x:v>384</x:v>
      </x:c>
      <x:c r="D1216" s="16">
        <x:v>100</x:v>
      </x:c>
      <x:c r="E1216" s="58" t="s">
        <x:v>468</x:v>
      </x:c>
      <x:c r="F1216" s="70" t="s">
        <x:v>223</x:v>
      </x:c>
      <x:c r="G1216" s="17" t="s">
        <x:v>526</x:v>
      </x:c>
      <x:c r="H1216" s="16" t="s">
        <x:v>425</x:v>
      </x:c>
      <x:c r="I1216" s="16" t="s">
        <x:v>191</x:v>
      </x:c>
      <x:c r="J1216" s="16" t="s">
        <x:v>564</x:v>
      </x:c>
      <x:c r="K1216" s="36"/>
    </x:row>
    <x:row r="1217" spans="2:11" hidden="1">
      <x:c r="B1217" s="24" t="s">
        <x:v>0</x:v>
      </x:c>
      <x:c r="C1217" s="24" t="s">
        <x:v>215</x:v>
      </x:c>
      <x:c r="D1217" s="24">
        <x:v>70</x:v>
      </x:c>
      <x:c r="E1217" s="24" t="s">
        <x:v>456</x:v>
      </x:c>
      <x:c r="F1217" s="24" t="s">
        <x:v>344</x:v>
      </x:c>
      <x:c r="G1217" s="24" t="s">
        <x:v>423</x:v>
      </x:c>
      <x:c r="H1217" s="24" t="s">
        <x:v>407</x:v>
      </x:c>
      <x:c r="I1217" s="24" t="s">
        <x:v>50</x:v>
      </x:c>
      <x:c r="J1217" s="24" t="s">
        <x:v>147</x:v>
      </x:c>
      <x:c r="K1217" s="24"/>
    </x:row>
    <x:row r="1218" spans="1:11">
      <x:c r="A1218" s="8">
        <x:v>346</x:v>
      </x:c>
      <x:c r="B1218" s="8" t="s">
        <x:v>0</x:v>
      </x:c>
      <x:c r="C1218" s="8" t="s">
        <x:v>215</x:v>
      </x:c>
      <x:c r="D1218" s="8">
        <x:v>70</x:v>
      </x:c>
      <x:c r="E1218" s="58" t="s">
        <x:v>468</x:v>
      </x:c>
      <x:c r="F1218" s="71" t="s">
        <x:v>223</x:v>
      </x:c>
      <x:c r="G1218" s="8" t="s">
        <x:v>423</x:v>
      </x:c>
      <x:c r="H1218" s="8" t="s">
        <x:v>425</x:v>
      </x:c>
      <x:c r="I1218" s="8" t="s">
        <x:v>11</x:v>
      </x:c>
      <x:c r="J1218" s="8" t="s">
        <x:v>147</x:v>
      </x:c>
      <x:c r="K1218" s="24"/>
    </x:row>
    <x:row r="1219" spans="2:11" hidden="1">
      <x:c r="B1219" s="24" t="s">
        <x:v>0</x:v>
      </x:c>
      <x:c r="C1219" s="24" t="s">
        <x:v>215</x:v>
      </x:c>
      <x:c r="D1219" s="24">
        <x:v>70</x:v>
      </x:c>
      <x:c r="E1219" s="24" t="s">
        <x:v>456</x:v>
      </x:c>
      <x:c r="F1219" s="24" t="s">
        <x:v>338</x:v>
      </x:c>
      <x:c r="G1219" s="24" t="s">
        <x:v>423</x:v>
      </x:c>
      <x:c r="H1219" s="24" t="s">
        <x:v>407</x:v>
      </x:c>
      <x:c r="I1219" s="24" t="s">
        <x:v>50</x:v>
      </x:c>
      <x:c r="J1219" s="24" t="s">
        <x:v>147</x:v>
      </x:c>
      <x:c r="K1219" s="24"/>
    </x:row>
    <x:row r="1220" spans="1:11">
      <x:c r="A1220" s="8">
        <x:v>347</x:v>
      </x:c>
      <x:c r="B1220" s="8" t="s">
        <x:v>220</x:v>
      </x:c>
      <x:c r="C1220" s="9" t="s">
        <x:v>215</x:v>
      </x:c>
      <x:c r="D1220" s="9">
        <x:v>50</x:v>
      </x:c>
      <x:c r="E1220" s="58" t="s">
        <x:v>468</x:v>
      </x:c>
      <x:c r="F1220" s="73" t="s">
        <x:v>223</x:v>
      </x:c>
      <x:c r="G1220" s="11" t="s">
        <x:v>532</x:v>
      </x:c>
      <x:c r="H1220" s="8" t="s">
        <x:v>425</x:v>
      </x:c>
      <x:c r="I1220" s="8" t="s">
        <x:v>1</x:v>
      </x:c>
      <x:c r="J1220" s="55" t="s">
        <x:v>559</x:v>
      </x:c>
      <x:c r="K1220" s="24"/>
    </x:row>
    <x:row r="1221" spans="1:11">
      <x:c r="A1221" s="8">
        <x:v>348</x:v>
      </x:c>
      <x:c r="B1221" s="8" t="s">
        <x:v>144</x:v>
      </x:c>
      <x:c r="C1221" s="8" t="s">
        <x:v>215</x:v>
      </x:c>
      <x:c r="D1221" s="8">
        <x:v>100</x:v>
      </x:c>
      <x:c r="E1221" s="58" t="s">
        <x:v>468</x:v>
      </x:c>
      <x:c r="F1221" s="71" t="s">
        <x:v>223</x:v>
      </x:c>
      <x:c r="G1221" s="8" t="s">
        <x:v>532</x:v>
      </x:c>
      <x:c r="H1221" s="8" t="s">
        <x:v>425</x:v>
      </x:c>
      <x:c r="I1221" s="8" t="s">
        <x:v>151</x:v>
      </x:c>
      <x:c r="J1221" s="78" t="s">
        <x:v>65</x:v>
      </x:c>
      <x:c r="K1221" s="24"/>
    </x:row>
    <x:row r="1222" spans="1:11">
      <x:c r="A1222" s="8">
        <x:v>349</x:v>
      </x:c>
      <x:c r="B1222" s="8" t="s">
        <x:v>0</x:v>
      </x:c>
      <x:c r="C1222" s="8" t="s">
        <x:v>384</x:v>
      </x:c>
      <x:c r="D1222" s="8">
        <x:v>70</x:v>
      </x:c>
      <x:c r="E1222" s="58" t="s">
        <x:v>468</x:v>
      </x:c>
      <x:c r="F1222" s="71" t="s">
        <x:v>223</x:v>
      </x:c>
      <x:c r="G1222" s="8" t="s">
        <x:v>532</x:v>
      </x:c>
      <x:c r="H1222" s="8" t="s">
        <x:v>425</x:v>
      </x:c>
      <x:c r="I1222" s="8" t="s">
        <x:v>11</x:v>
      </x:c>
      <x:c r="J1222" s="8" t="s">
        <x:v>147</x:v>
      </x:c>
      <x:c r="K1222" s="23" t="s">
        <x:v>82</x:v>
      </x:c>
    </x:row>
    <x:row r="1223" spans="2:11" hidden="1">
      <x:c r="B1223" s="24" t="s">
        <x:v>0</x:v>
      </x:c>
      <x:c r="C1223" s="24" t="s">
        <x:v>384</x:v>
      </x:c>
      <x:c r="D1223" s="24">
        <x:v>70</x:v>
      </x:c>
      <x:c r="E1223" s="24" t="s">
        <x:v>456</x:v>
      </x:c>
      <x:c r="F1223" s="24" t="s">
        <x:v>321</x:v>
      </x:c>
      <x:c r="G1223" s="24" t="s">
        <x:v>423</x:v>
      </x:c>
      <x:c r="H1223" s="24" t="s">
        <x:v>407</x:v>
      </x:c>
      <x:c r="I1223" s="24" t="s">
        <x:v>50</x:v>
      </x:c>
      <x:c r="J1223" s="24" t="s">
        <x:v>147</x:v>
      </x:c>
      <x:c r="K1223" s="24"/>
    </x:row>
    <x:row r="1224" spans="1:11">
      <x:c r="A1224" s="8">
        <x:v>350</x:v>
      </x:c>
      <x:c r="B1224" s="8" t="s">
        <x:v>0</x:v>
      </x:c>
      <x:c r="C1224" s="8" t="s">
        <x:v>215</x:v>
      </x:c>
      <x:c r="D1224" s="8">
        <x:v>70</x:v>
      </x:c>
      <x:c r="E1224" s="58" t="s">
        <x:v>468</x:v>
      </x:c>
      <x:c r="F1224" s="71" t="s">
        <x:v>223</x:v>
      </x:c>
      <x:c r="G1224" s="8" t="s">
        <x:v>532</x:v>
      </x:c>
      <x:c r="H1224" s="8" t="s">
        <x:v>425</x:v>
      </x:c>
      <x:c r="I1224" s="8" t="s">
        <x:v>50</x:v>
      </x:c>
      <x:c r="J1224" s="8" t="s">
        <x:v>147</x:v>
      </x:c>
      <x:c r="K1224" s="8"/>
    </x:row>
    <x:row r="1225" spans="2:11" hidden="1">
      <x:c r="B1225" s="24" t="s">
        <x:v>0</x:v>
      </x:c>
      <x:c r="C1225" s="24" t="s">
        <x:v>215</x:v>
      </x:c>
      <x:c r="D1225" s="24">
        <x:v>70</x:v>
      </x:c>
      <x:c r="E1225" s="24" t="s">
        <x:v>394</x:v>
      </x:c>
      <x:c r="F1225" s="24" t="s">
        <x:v>174</x:v>
      </x:c>
      <x:c r="G1225" s="24" t="s">
        <x:v>423</x:v>
      </x:c>
      <x:c r="H1225" s="24" t="s">
        <x:v>407</x:v>
      </x:c>
      <x:c r="I1225" s="24" t="s">
        <x:v>50</x:v>
      </x:c>
      <x:c r="J1225" s="24" t="s">
        <x:v>147</x:v>
      </x:c>
      <x:c r="K1225" s="24"/>
    </x:row>
    <x:row r="1226" spans="1:11">
      <x:c r="A1226" s="8">
        <x:v>351</x:v>
      </x:c>
      <x:c r="B1226" s="8" t="s">
        <x:v>218</x:v>
      </x:c>
      <x:c r="C1226" s="8" t="s">
        <x:v>215</x:v>
      </x:c>
      <x:c r="D1226" s="8">
        <x:v>50</x:v>
      </x:c>
      <x:c r="E1226" s="58" t="s">
        <x:v>468</x:v>
      </x:c>
      <x:c r="F1226" s="69" t="s">
        <x:v>223</x:v>
      </x:c>
      <x:c r="G1226" s="11" t="s">
        <x:v>532</x:v>
      </x:c>
      <x:c r="H1226" s="8" t="s">
        <x:v>425</x:v>
      </x:c>
      <x:c r="I1226" s="8" t="s">
        <x:v>152</x:v>
      </x:c>
      <x:c r="J1226" s="55" t="s">
        <x:v>148</x:v>
      </x:c>
      <x:c r="K1226" s="8"/>
    </x:row>
    <x:row r="1227" spans="2:11" hidden="1">
      <x:c r="B1227" s="24" t="s">
        <x:v>0</x:v>
      </x:c>
      <x:c r="C1227" s="24" t="s">
        <x:v>215</x:v>
      </x:c>
      <x:c r="D1227" s="24">
        <x:v>70</x:v>
      </x:c>
      <x:c r="E1227" s="24" t="s">
        <x:v>394</x:v>
      </x:c>
      <x:c r="F1227" s="24" t="s">
        <x:v>265</x:v>
      </x:c>
      <x:c r="G1227" s="24" t="s">
        <x:v>423</x:v>
      </x:c>
      <x:c r="H1227" s="24" t="s">
        <x:v>407</x:v>
      </x:c>
      <x:c r="I1227" s="24" t="s">
        <x:v>50</x:v>
      </x:c>
      <x:c r="J1227" s="24" t="s">
        <x:v>147</x:v>
      </x:c>
      <x:c r="K1227" s="24"/>
    </x:row>
    <x:row r="1228" spans="1:11">
      <x:c r="A1228" s="8">
        <x:v>352</x:v>
      </x:c>
      <x:c r="B1228" s="23" t="s">
        <x:v>145</x:v>
      </x:c>
      <x:c r="C1228" s="9" t="s">
        <x:v>215</x:v>
      </x:c>
      <x:c r="D1228" s="9">
        <x:v>70</x:v>
      </x:c>
      <x:c r="E1228" s="58" t="s">
        <x:v>468</x:v>
      </x:c>
      <x:c r="F1228" s="69" t="s">
        <x:v>223</x:v>
      </x:c>
      <x:c r="G1228" s="10" t="s">
        <x:v>532</x:v>
      </x:c>
      <x:c r="H1228" s="9" t="s">
        <x:v>425</x:v>
      </x:c>
      <x:c r="I1228" s="23" t="s">
        <x:v>9</x:v>
      </x:c>
      <x:c r="J1228" s="79" t="s">
        <x:v>558</x:v>
      </x:c>
      <x:c r="K1228" s="8"/>
    </x:row>
    <x:row r="1229" spans="2:11" hidden="1">
      <x:c r="B1229" s="24" t="s">
        <x:v>0</x:v>
      </x:c>
      <x:c r="C1229" s="24" t="s">
        <x:v>384</x:v>
      </x:c>
      <x:c r="D1229" s="24">
        <x:v>70</x:v>
      </x:c>
      <x:c r="E1229" s="24" t="s">
        <x:v>394</x:v>
      </x:c>
      <x:c r="F1229" s="24" t="s">
        <x:v>351</x:v>
      </x:c>
      <x:c r="G1229" s="24" t="s">
        <x:v>423</x:v>
      </x:c>
      <x:c r="H1229" s="24" t="s">
        <x:v>407</x:v>
      </x:c>
      <x:c r="I1229" s="24" t="s">
        <x:v>50</x:v>
      </x:c>
      <x:c r="J1229" s="24" t="s">
        <x:v>147</x:v>
      </x:c>
      <x:c r="K1229" s="24"/>
    </x:row>
    <x:row r="1230" spans="1:11">
      <x:c r="A1230" s="8">
        <x:v>353</x:v>
      </x:c>
      <x:c r="B1230" s="8" t="s">
        <x:v>220</x:v>
      </x:c>
      <x:c r="C1230" s="8" t="s">
        <x:v>384</x:v>
      </x:c>
      <x:c r="D1230" s="9">
        <x:v>50</x:v>
      </x:c>
      <x:c r="E1230" s="58" t="s">
        <x:v>468</x:v>
      </x:c>
      <x:c r="F1230" s="73" t="s">
        <x:v>333</x:v>
      </x:c>
      <x:c r="G1230" s="12" t="s">
        <x:v>532</x:v>
      </x:c>
      <x:c r="H1230" s="8" t="s">
        <x:v>425</x:v>
      </x:c>
      <x:c r="I1230" s="8" t="s">
        <x:v>51</x:v>
      </x:c>
      <x:c r="J1230" s="55" t="s">
        <x:v>188</x:v>
      </x:c>
      <x:c r="K1230" s="24"/>
    </x:row>
    <x:row r="1231" spans="2:11" hidden="1">
      <x:c r="B1231" s="24" t="s">
        <x:v>0</x:v>
      </x:c>
      <x:c r="C1231" s="24" t="s">
        <x:v>215</x:v>
      </x:c>
      <x:c r="D1231" s="24">
        <x:v>70</x:v>
      </x:c>
      <x:c r="E1231" s="24" t="s">
        <x:v>394</x:v>
      </x:c>
      <x:c r="F1231" s="24" t="s">
        <x:v>239</x:v>
      </x:c>
      <x:c r="G1231" s="24" t="s">
        <x:v>423</x:v>
      </x:c>
      <x:c r="H1231" s="24" t="s">
        <x:v>407</x:v>
      </x:c>
      <x:c r="I1231" s="24" t="s">
        <x:v>50</x:v>
      </x:c>
      <x:c r="J1231" s="24" t="s">
        <x:v>147</x:v>
      </x:c>
      <x:c r="K1231" s="24"/>
    </x:row>
    <x:row r="1232" spans="1:11">
      <x:c r="A1232" s="8">
        <x:v>354</x:v>
      </x:c>
      <x:c r="B1232" s="8" t="s">
        <x:v>0</x:v>
      </x:c>
      <x:c r="C1232" s="8" t="s">
        <x:v>215</x:v>
      </x:c>
      <x:c r="D1232" s="8">
        <x:v>70</x:v>
      </x:c>
      <x:c r="E1232" s="58" t="s">
        <x:v>468</x:v>
      </x:c>
      <x:c r="F1232" s="71" t="s">
        <x:v>329</x:v>
      </x:c>
      <x:c r="G1232" s="8" t="s">
        <x:v>423</x:v>
      </x:c>
      <x:c r="H1232" s="8" t="s">
        <x:v>425</x:v>
      </x:c>
      <x:c r="I1232" s="8" t="s">
        <x:v>69</x:v>
      </x:c>
      <x:c r="J1232" s="8" t="s">
        <x:v>147</x:v>
      </x:c>
      <x:c r="K1232" s="24"/>
    </x:row>
    <x:row r="1233" spans="2:11" hidden="1">
      <x:c r="B1233" s="24" t="s">
        <x:v>0</x:v>
      </x:c>
      <x:c r="C1233" s="24" t="s">
        <x:v>215</x:v>
      </x:c>
      <x:c r="D1233" s="24">
        <x:v>70</x:v>
      </x:c>
      <x:c r="E1233" s="24" t="s">
        <x:v>394</x:v>
      </x:c>
      <x:c r="F1233" s="24" t="s">
        <x:v>319</x:v>
      </x:c>
      <x:c r="G1233" s="24" t="s">
        <x:v>423</x:v>
      </x:c>
      <x:c r="H1233" s="24" t="s">
        <x:v>407</x:v>
      </x:c>
      <x:c r="I1233" s="24" t="s">
        <x:v>50</x:v>
      </x:c>
      <x:c r="J1233" s="24" t="s">
        <x:v>147</x:v>
      </x:c>
      <x:c r="K1233" s="24"/>
    </x:row>
    <x:row r="1234" spans="1:11">
      <x:c r="A1234" s="8">
        <x:v>355</x:v>
      </x:c>
      <x:c r="B1234" s="8" t="s">
        <x:v>0</x:v>
      </x:c>
      <x:c r="C1234" s="8" t="s">
        <x:v>384</x:v>
      </x:c>
      <x:c r="D1234" s="8">
        <x:v>70</x:v>
      </x:c>
      <x:c r="E1234" s="58" t="s">
        <x:v>468</x:v>
      </x:c>
      <x:c r="F1234" s="71" t="s">
        <x:v>329</x:v>
      </x:c>
      <x:c r="G1234" s="8" t="s">
        <x:v>423</x:v>
      </x:c>
      <x:c r="H1234" s="8" t="s">
        <x:v>425</x:v>
      </x:c>
      <x:c r="I1234" s="8" t="s">
        <x:v>60</x:v>
      </x:c>
      <x:c r="J1234" s="8" t="s">
        <x:v>147</x:v>
      </x:c>
      <x:c r="K1234" s="24"/>
    </x:row>
    <x:row r="1235" spans="2:11" hidden="1">
      <x:c r="B1235" s="24" t="s">
        <x:v>0</x:v>
      </x:c>
      <x:c r="C1235" s="24" t="s">
        <x:v>215</x:v>
      </x:c>
      <x:c r="D1235" s="24">
        <x:v>70</x:v>
      </x:c>
      <x:c r="E1235" s="24" t="s">
        <x:v>394</x:v>
      </x:c>
      <x:c r="F1235" s="24" t="s">
        <x:v>372</x:v>
      </x:c>
      <x:c r="G1235" s="24" t="s">
        <x:v>423</x:v>
      </x:c>
      <x:c r="H1235" s="24" t="s">
        <x:v>407</x:v>
      </x:c>
      <x:c r="I1235" s="24" t="s">
        <x:v>50</x:v>
      </x:c>
      <x:c r="J1235" s="24" t="s">
        <x:v>147</x:v>
      </x:c>
      <x:c r="K1235" s="24"/>
    </x:row>
    <x:row r="1236" spans="1:11">
      <x:c r="A1236" s="8">
        <x:v>356</x:v>
      </x:c>
      <x:c r="B1236" s="8" t="s">
        <x:v>0</x:v>
      </x:c>
      <x:c r="C1236" s="8" t="s">
        <x:v>215</x:v>
      </x:c>
      <x:c r="D1236" s="8">
        <x:v>50</x:v>
      </x:c>
      <x:c r="E1236" s="58" t="s">
        <x:v>468</x:v>
      </x:c>
      <x:c r="F1236" s="71" t="s">
        <x:v>329</x:v>
      </x:c>
      <x:c r="G1236" s="8" t="s">
        <x:v>423</x:v>
      </x:c>
      <x:c r="H1236" s="8" t="s">
        <x:v>425</x:v>
      </x:c>
      <x:c r="I1236" s="8" t="s">
        <x:v>23</x:v>
      </x:c>
      <x:c r="J1236" s="8" t="s">
        <x:v>147</x:v>
      </x:c>
      <x:c r="K1236" s="24"/>
    </x:row>
    <x:row r="1237" spans="2:11" hidden="1">
      <x:c r="B1237" s="24" t="s">
        <x:v>0</x:v>
      </x:c>
      <x:c r="C1237" s="24" t="s">
        <x:v>215</x:v>
      </x:c>
      <x:c r="D1237" s="24">
        <x:v>70</x:v>
      </x:c>
      <x:c r="E1237" s="24" t="s">
        <x:v>394</x:v>
      </x:c>
      <x:c r="F1237" s="24" t="s">
        <x:v>178</x:v>
      </x:c>
      <x:c r="G1237" s="24" t="s">
        <x:v>423</x:v>
      </x:c>
      <x:c r="H1237" s="24" t="s">
        <x:v>407</x:v>
      </x:c>
      <x:c r="I1237" s="24" t="s">
        <x:v>50</x:v>
      </x:c>
      <x:c r="J1237" s="24" t="s">
        <x:v>147</x:v>
      </x:c>
      <x:c r="K1237" s="24"/>
    </x:row>
    <x:row r="1238" spans="1:11">
      <x:c r="A1238" s="8">
        <x:v>357</x:v>
      </x:c>
      <x:c r="B1238" s="8" t="s">
        <x:v>0</x:v>
      </x:c>
      <x:c r="C1238" s="8" t="s">
        <x:v>215</x:v>
      </x:c>
      <x:c r="D1238" s="8">
        <x:v>70</x:v>
      </x:c>
      <x:c r="E1238" s="58" t="s">
        <x:v>468</x:v>
      </x:c>
      <x:c r="F1238" s="71" t="s">
        <x:v>329</x:v>
      </x:c>
      <x:c r="G1238" s="8" t="s">
        <x:v>423</x:v>
      </x:c>
      <x:c r="H1238" s="8" t="s">
        <x:v>425</x:v>
      </x:c>
      <x:c r="I1238" s="8" t="s">
        <x:v>72</x:v>
      </x:c>
      <x:c r="J1238" s="8" t="s">
        <x:v>147</x:v>
      </x:c>
      <x:c r="K1238" s="24"/>
    </x:row>
    <x:row r="1239" spans="2:11" hidden="1">
      <x:c r="B1239" s="24" t="s">
        <x:v>0</x:v>
      </x:c>
      <x:c r="C1239" s="24" t="s">
        <x:v>215</x:v>
      </x:c>
      <x:c r="D1239" s="24">
        <x:v>70</x:v>
      </x:c>
      <x:c r="E1239" s="24" t="s">
        <x:v>394</x:v>
      </x:c>
      <x:c r="F1239" s="24" t="s">
        <x:v>229</x:v>
      </x:c>
      <x:c r="G1239" s="24" t="s">
        <x:v>423</x:v>
      </x:c>
      <x:c r="H1239" s="24" t="s">
        <x:v>407</x:v>
      </x:c>
      <x:c r="I1239" s="24" t="s">
        <x:v>50</x:v>
      </x:c>
      <x:c r="J1239" s="24" t="s">
        <x:v>147</x:v>
      </x:c>
      <x:c r="K1239" s="24"/>
    </x:row>
    <x:row r="1240" spans="1:11">
      <x:c r="A1240" s="8">
        <x:v>358</x:v>
      </x:c>
      <x:c r="B1240" s="8" t="s">
        <x:v>0</x:v>
      </x:c>
      <x:c r="C1240" s="8" t="s">
        <x:v>215</x:v>
      </x:c>
      <x:c r="D1240" s="8">
        <x:v>70</x:v>
      </x:c>
      <x:c r="E1240" s="58" t="s">
        <x:v>468</x:v>
      </x:c>
      <x:c r="F1240" s="71" t="s">
        <x:v>329</x:v>
      </x:c>
      <x:c r="G1240" s="8" t="s">
        <x:v>423</x:v>
      </x:c>
      <x:c r="H1240" s="8" t="s">
        <x:v>425</x:v>
      </x:c>
      <x:c r="I1240" s="8" t="s">
        <x:v>11</x:v>
      </x:c>
      <x:c r="J1240" s="8" t="s">
        <x:v>147</x:v>
      </x:c>
      <x:c r="K1240" s="24"/>
    </x:row>
    <x:row r="1241" spans="2:11" hidden="1">
      <x:c r="B1241" s="24" t="s">
        <x:v>0</x:v>
      </x:c>
      <x:c r="C1241" s="24" t="s">
        <x:v>215</x:v>
      </x:c>
      <x:c r="D1241" s="24">
        <x:v>70</x:v>
      </x:c>
      <x:c r="E1241" s="24" t="s">
        <x:v>394</x:v>
      </x:c>
      <x:c r="F1241" s="24" t="s">
        <x:v>312</x:v>
      </x:c>
      <x:c r="G1241" s="24" t="s">
        <x:v>423</x:v>
      </x:c>
      <x:c r="H1241" s="24" t="s">
        <x:v>407</x:v>
      </x:c>
      <x:c r="I1241" s="24" t="s">
        <x:v>50</x:v>
      </x:c>
      <x:c r="J1241" s="24" t="s">
        <x:v>147</x:v>
      </x:c>
      <x:c r="K1241" s="24"/>
    </x:row>
    <x:row r="1242" spans="1:11">
      <x:c r="A1242" s="8">
        <x:v>359</x:v>
      </x:c>
      <x:c r="B1242" s="8" t="s">
        <x:v>0</x:v>
      </x:c>
      <x:c r="C1242" s="8" t="s">
        <x:v>215</x:v>
      </x:c>
      <x:c r="D1242" s="8">
        <x:v>70</x:v>
      </x:c>
      <x:c r="E1242" s="58" t="s">
        <x:v>468</x:v>
      </x:c>
      <x:c r="F1242" s="71" t="s">
        <x:v>329</x:v>
      </x:c>
      <x:c r="G1242" s="8" t="s">
        <x:v>423</x:v>
      </x:c>
      <x:c r="H1242" s="8" t="s">
        <x:v>425</x:v>
      </x:c>
      <x:c r="I1242" s="8" t="s">
        <x:v>12</x:v>
      </x:c>
      <x:c r="J1242" s="8" t="s">
        <x:v>147</x:v>
      </x:c>
      <x:c r="K1242" s="24"/>
    </x:row>
    <x:row r="1243" spans="2:11" hidden="1">
      <x:c r="B1243" s="24" t="s">
        <x:v>0</x:v>
      </x:c>
      <x:c r="C1243" s="24" t="s">
        <x:v>384</x:v>
      </x:c>
      <x:c r="D1243" s="24">
        <x:v>70</x:v>
      </x:c>
      <x:c r="E1243" s="24" t="s">
        <x:v>394</x:v>
      </x:c>
      <x:c r="F1243" s="24" t="s">
        <x:v>349</x:v>
      </x:c>
      <x:c r="G1243" s="24" t="s">
        <x:v>423</x:v>
      </x:c>
      <x:c r="H1243" s="24" t="s">
        <x:v>407</x:v>
      </x:c>
      <x:c r="I1243" s="24" t="s">
        <x:v>50</x:v>
      </x:c>
      <x:c r="J1243" s="24" t="s">
        <x:v>147</x:v>
      </x:c>
      <x:c r="K1243" s="24"/>
    </x:row>
    <x:row r="1244" spans="1:11">
      <x:c r="A1244" s="8">
        <x:v>360</x:v>
      </x:c>
      <x:c r="B1244" s="8" t="s">
        <x:v>56</x:v>
      </x:c>
      <x:c r="C1244" s="8" t="s">
        <x:v>384</x:v>
      </x:c>
      <x:c r="D1244" s="8">
        <x:v>70</x:v>
      </x:c>
      <x:c r="E1244" s="58" t="s">
        <x:v>468</x:v>
      </x:c>
      <x:c r="F1244" s="71" t="s">
        <x:v>329</x:v>
      </x:c>
      <x:c r="G1244" s="8" t="s">
        <x:v>423</x:v>
      </x:c>
      <x:c r="H1244" s="8" t="s">
        <x:v>425</x:v>
      </x:c>
      <x:c r="I1244" s="8" t="s">
        <x:v>44</x:v>
      </x:c>
      <x:c r="J1244" s="8" t="s">
        <x:v>147</x:v>
      </x:c>
      <x:c r="K1244" s="24"/>
    </x:row>
    <x:row r="1245" spans="2:11" hidden="1">
      <x:c r="B1245" s="24" t="s">
        <x:v>0</x:v>
      </x:c>
      <x:c r="C1245" s="24" t="s">
        <x:v>215</x:v>
      </x:c>
      <x:c r="D1245" s="24">
        <x:v>70</x:v>
      </x:c>
      <x:c r="E1245" s="24" t="s">
        <x:v>394</x:v>
      </x:c>
      <x:c r="F1245" s="24" t="s">
        <x:v>267</x:v>
      </x:c>
      <x:c r="G1245" s="24" t="s">
        <x:v>423</x:v>
      </x:c>
      <x:c r="H1245" s="24" t="s">
        <x:v>407</x:v>
      </x:c>
      <x:c r="I1245" s="24" t="s">
        <x:v>50</x:v>
      </x:c>
      <x:c r="J1245" s="24" t="s">
        <x:v>147</x:v>
      </x:c>
      <x:c r="K1245" s="24"/>
    </x:row>
    <x:row r="1246" spans="1:11">
      <x:c r="A1246" s="8">
        <x:v>361</x:v>
      </x:c>
      <x:c r="B1246" s="16" t="s">
        <x:v>209</x:v>
      </x:c>
      <x:c r="C1246" s="16" t="s">
        <x:v>384</x:v>
      </x:c>
      <x:c r="D1246" s="16">
        <x:v>100</x:v>
      </x:c>
      <x:c r="E1246" s="58" t="s">
        <x:v>468</x:v>
      </x:c>
      <x:c r="F1246" s="70" t="s">
        <x:v>329</x:v>
      </x:c>
      <x:c r="G1246" s="17" t="s">
        <x:v>423</x:v>
      </x:c>
      <x:c r="H1246" s="16" t="s">
        <x:v>425</x:v>
      </x:c>
      <x:c r="I1246" s="16" t="s">
        <x:v>191</x:v>
      </x:c>
      <x:c r="J1246" s="16" t="s">
        <x:v>564</x:v>
      </x:c>
      <x:c r="K1246" s="24"/>
    </x:row>
    <x:row r="1247" spans="2:11" hidden="1">
      <x:c r="B1247" s="24" t="s">
        <x:v>0</x:v>
      </x:c>
      <x:c r="C1247" s="24" t="s">
        <x:v>215</x:v>
      </x:c>
      <x:c r="D1247" s="24">
        <x:v>70</x:v>
      </x:c>
      <x:c r="E1247" s="24" t="s">
        <x:v>394</x:v>
      </x:c>
      <x:c r="F1247" s="24" t="s">
        <x:v>337</x:v>
      </x:c>
      <x:c r="G1247" s="24" t="s">
        <x:v>423</x:v>
      </x:c>
      <x:c r="H1247" s="24" t="s">
        <x:v>407</x:v>
      </x:c>
      <x:c r="I1247" s="24" t="s">
        <x:v>50</x:v>
      </x:c>
      <x:c r="J1247" s="24" t="s">
        <x:v>147</x:v>
      </x:c>
      <x:c r="K1247" s="24"/>
    </x:row>
    <x:row r="1248" spans="1:11">
      <x:c r="A1248" s="8">
        <x:v>362</x:v>
      </x:c>
      <x:c r="B1248" s="23" t="s">
        <x:v>145</x:v>
      </x:c>
      <x:c r="C1248" s="23" t="s">
        <x:v>384</x:v>
      </x:c>
      <x:c r="D1248" s="45">
        <x:v>70</x:v>
      </x:c>
      <x:c r="E1248" s="58" t="s">
        <x:v>468</x:v>
      </x:c>
      <x:c r="F1248" s="69" t="s">
        <x:v>568</x:v>
      </x:c>
      <x:c r="G1248" s="10" t="s">
        <x:v>423</x:v>
      </x:c>
      <x:c r="H1248" s="8" t="s">
        <x:v>425</x:v>
      </x:c>
      <x:c r="I1248" s="8" t="s">
        <x:v>75</x:v>
      </x:c>
      <x:c r="J1248" s="79" t="s">
        <x:v>558</x:v>
      </x:c>
      <x:c r="K1248" s="24"/>
    </x:row>
    <x:row r="1249" spans="1:11">
      <x:c r="A1249" s="8">
        <x:v>363</x:v>
      </x:c>
      <x:c r="B1249" s="33" t="s">
        <x:v>217</x:v>
      </x:c>
      <x:c r="C1249" s="33" t="s">
        <x:v>215</x:v>
      </x:c>
      <x:c r="D1249" s="34">
        <x:v>70</x:v>
      </x:c>
      <x:c r="E1249" s="58" t="s">
        <x:v>468</x:v>
      </x:c>
      <x:c r="F1249" s="71" t="s">
        <x:v>329</x:v>
      </x:c>
      <x:c r="G1249" s="8" t="s">
        <x:v>423</x:v>
      </x:c>
      <x:c r="H1249" s="33" t="s">
        <x:v>425</x:v>
      </x:c>
      <x:c r="I1249" s="33" t="s">
        <x:v>366</x:v>
      </x:c>
      <x:c r="J1249" s="55" t="s">
        <x:v>560</x:v>
      </x:c>
      <x:c r="K1249" s="8"/>
    </x:row>
    <x:row r="1250" spans="1:11">
      <x:c r="A1250" s="8">
        <x:v>364</x:v>
      </x:c>
      <x:c r="B1250" s="8" t="s">
        <x:v>0</x:v>
      </x:c>
      <x:c r="C1250" s="8" t="s">
        <x:v>384</x:v>
      </x:c>
      <x:c r="D1250" s="8">
        <x:v>70</x:v>
      </x:c>
      <x:c r="E1250" s="58" t="s">
        <x:v>468</x:v>
      </x:c>
      <x:c r="F1250" s="71" t="s">
        <x:v>329</x:v>
      </x:c>
      <x:c r="G1250" s="8" t="s">
        <x:v>532</x:v>
      </x:c>
      <x:c r="H1250" s="8" t="s">
        <x:v>425</x:v>
      </x:c>
      <x:c r="I1250" s="8" t="s">
        <x:v>69</x:v>
      </x:c>
      <x:c r="J1250" s="8" t="s">
        <x:v>147</x:v>
      </x:c>
      <x:c r="K1250" s="8"/>
    </x:row>
    <x:row r="1251" spans="1:11">
      <x:c r="A1251" s="8">
        <x:v>365</x:v>
      </x:c>
      <x:c r="B1251" s="8" t="s">
        <x:v>0</x:v>
      </x:c>
      <x:c r="C1251" s="8" t="s">
        <x:v>215</x:v>
      </x:c>
      <x:c r="D1251" s="8">
        <x:v>70</x:v>
      </x:c>
      <x:c r="E1251" s="58" t="s">
        <x:v>468</x:v>
      </x:c>
      <x:c r="F1251" s="69" t="s">
        <x:v>329</x:v>
      </x:c>
      <x:c r="G1251" s="11" t="s">
        <x:v>532</x:v>
      </x:c>
      <x:c r="H1251" s="8" t="s">
        <x:v>425</x:v>
      </x:c>
      <x:c r="I1251" s="8" t="s">
        <x:v>2</x:v>
      </x:c>
      <x:c r="J1251" s="8" t="s">
        <x:v>147</x:v>
      </x:c>
      <x:c r="K1251" s="8"/>
    </x:row>
    <x:row r="1252" spans="1:11">
      <x:c r="A1252" s="8">
        <x:v>366</x:v>
      </x:c>
      <x:c r="B1252" s="8" t="s">
        <x:v>0</x:v>
      </x:c>
      <x:c r="C1252" s="8" t="s">
        <x:v>215</x:v>
      </x:c>
      <x:c r="D1252" s="8">
        <x:v>70</x:v>
      </x:c>
      <x:c r="E1252" s="58" t="s">
        <x:v>468</x:v>
      </x:c>
      <x:c r="F1252" s="71" t="s">
        <x:v>329</x:v>
      </x:c>
      <x:c r="G1252" s="8" t="s">
        <x:v>532</x:v>
      </x:c>
      <x:c r="H1252" s="8" t="s">
        <x:v>425</x:v>
      </x:c>
      <x:c r="I1252" s="8" t="s">
        <x:v>60</x:v>
      </x:c>
      <x:c r="J1252" s="8" t="s">
        <x:v>147</x:v>
      </x:c>
      <x:c r="K1252" s="24"/>
    </x:row>
    <x:row r="1253" spans="2:11" hidden="1">
      <x:c r="B1253" s="24" t="s">
        <x:v>0</x:v>
      </x:c>
      <x:c r="C1253" s="24" t="s">
        <x:v>215</x:v>
      </x:c>
      <x:c r="D1253" s="24">
        <x:v>70</x:v>
      </x:c>
      <x:c r="E1253" s="24" t="s">
        <x:v>394</x:v>
      </x:c>
      <x:c r="F1253" s="24" t="s">
        <x:v>169</x:v>
      </x:c>
      <x:c r="G1253" s="24" t="s">
        <x:v>423</x:v>
      </x:c>
      <x:c r="H1253" s="24" t="s">
        <x:v>407</x:v>
      </x:c>
      <x:c r="I1253" s="24" t="s">
        <x:v>50</x:v>
      </x:c>
      <x:c r="J1253" s="24" t="s">
        <x:v>147</x:v>
      </x:c>
      <x:c r="K1253" s="24"/>
    </x:row>
    <x:row r="1254" spans="1:11">
      <x:c r="A1254" s="8">
        <x:v>367</x:v>
      </x:c>
      <x:c r="B1254" s="8" t="s">
        <x:v>0</x:v>
      </x:c>
      <x:c r="C1254" s="8" t="s">
        <x:v>215</x:v>
      </x:c>
      <x:c r="D1254" s="8">
        <x:v>50</x:v>
      </x:c>
      <x:c r="E1254" s="58" t="s">
        <x:v>468</x:v>
      </x:c>
      <x:c r="F1254" s="71" t="s">
        <x:v>329</x:v>
      </x:c>
      <x:c r="G1254" s="8" t="s">
        <x:v>532</x:v>
      </x:c>
      <x:c r="H1254" s="8" t="s">
        <x:v>425</x:v>
      </x:c>
      <x:c r="I1254" s="8" t="s">
        <x:v>23</x:v>
      </x:c>
      <x:c r="J1254" s="8" t="s">
        <x:v>147</x:v>
      </x:c>
      <x:c r="K1254" s="24"/>
    </x:row>
    <x:row r="1255" spans="2:11" hidden="1">
      <x:c r="B1255" s="24" t="s">
        <x:v>0</x:v>
      </x:c>
      <x:c r="C1255" s="24" t="s">
        <x:v>215</x:v>
      </x:c>
      <x:c r="D1255" s="24">
        <x:v>70</x:v>
      </x:c>
      <x:c r="E1255" s="24" t="s">
        <x:v>394</x:v>
      </x:c>
      <x:c r="F1255" s="24" t="s">
        <x:v>326</x:v>
      </x:c>
      <x:c r="G1255" s="24" t="s">
        <x:v>423</x:v>
      </x:c>
      <x:c r="H1255" s="24" t="s">
        <x:v>407</x:v>
      </x:c>
      <x:c r="I1255" s="24" t="s">
        <x:v>50</x:v>
      </x:c>
      <x:c r="J1255" s="24" t="s">
        <x:v>147</x:v>
      </x:c>
      <x:c r="K1255" s="24"/>
    </x:row>
    <x:row r="1256" spans="1:11">
      <x:c r="A1256" s="8">
        <x:v>368</x:v>
      </x:c>
      <x:c r="B1256" s="8" t="s">
        <x:v>0</x:v>
      </x:c>
      <x:c r="C1256" s="8" t="s">
        <x:v>384</x:v>
      </x:c>
      <x:c r="D1256" s="8">
        <x:v>70</x:v>
      </x:c>
      <x:c r="E1256" s="58" t="s">
        <x:v>468</x:v>
      </x:c>
      <x:c r="F1256" s="71" t="s">
        <x:v>329</x:v>
      </x:c>
      <x:c r="G1256" s="8" t="s">
        <x:v>532</x:v>
      </x:c>
      <x:c r="H1256" s="8" t="s">
        <x:v>425</x:v>
      </x:c>
      <x:c r="I1256" s="8" t="s">
        <x:v>72</x:v>
      </x:c>
      <x:c r="J1256" s="8" t="s">
        <x:v>147</x:v>
      </x:c>
      <x:c r="K1256" s="24"/>
    </x:row>
    <x:row r="1257" spans="2:11" hidden="1">
      <x:c r="B1257" s="24" t="s">
        <x:v>0</x:v>
      </x:c>
      <x:c r="C1257" s="24" t="s">
        <x:v>215</x:v>
      </x:c>
      <x:c r="D1257" s="24">
        <x:v>70</x:v>
      </x:c>
      <x:c r="E1257" s="24" t="s">
        <x:v>394</x:v>
      </x:c>
      <x:c r="F1257" s="24" t="s">
        <x:v>303</x:v>
      </x:c>
      <x:c r="G1257" s="24" t="s">
        <x:v>423</x:v>
      </x:c>
      <x:c r="H1257" s="24" t="s">
        <x:v>407</x:v>
      </x:c>
      <x:c r="I1257" s="24" t="s">
        <x:v>50</x:v>
      </x:c>
      <x:c r="J1257" s="24" t="s">
        <x:v>147</x:v>
      </x:c>
      <x:c r="K1257" s="24"/>
    </x:row>
    <x:row r="1258" spans="1:11">
      <x:c r="A1258" s="8">
        <x:v>369</x:v>
      </x:c>
      <x:c r="B1258" s="8" t="s">
        <x:v>0</x:v>
      </x:c>
      <x:c r="C1258" s="8" t="s">
        <x:v>384</x:v>
      </x:c>
      <x:c r="D1258" s="8">
        <x:v>70</x:v>
      </x:c>
      <x:c r="E1258" s="58" t="s">
        <x:v>468</x:v>
      </x:c>
      <x:c r="F1258" s="71" t="s">
        <x:v>329</x:v>
      </x:c>
      <x:c r="G1258" s="8" t="s">
        <x:v>532</x:v>
      </x:c>
      <x:c r="H1258" s="8" t="s">
        <x:v>425</x:v>
      </x:c>
      <x:c r="I1258" s="8" t="s">
        <x:v>11</x:v>
      </x:c>
      <x:c r="J1258" s="8" t="s">
        <x:v>147</x:v>
      </x:c>
      <x:c r="K1258" s="24"/>
    </x:row>
    <x:row r="1259" spans="2:11" hidden="1">
      <x:c r="B1259" s="24" t="s">
        <x:v>0</x:v>
      </x:c>
      <x:c r="C1259" s="24" t="s">
        <x:v>384</x:v>
      </x:c>
      <x:c r="D1259" s="24">
        <x:v>70</x:v>
      </x:c>
      <x:c r="E1259" s="24" t="s">
        <x:v>394</x:v>
      </x:c>
      <x:c r="F1259" s="24" t="s">
        <x:v>261</x:v>
      </x:c>
      <x:c r="G1259" s="24" t="s">
        <x:v>423</x:v>
      </x:c>
      <x:c r="H1259" s="24" t="s">
        <x:v>407</x:v>
      </x:c>
      <x:c r="I1259" s="24" t="s">
        <x:v>50</x:v>
      </x:c>
      <x:c r="J1259" s="24" t="s">
        <x:v>147</x:v>
      </x:c>
      <x:c r="K1259" s="24"/>
    </x:row>
    <x:row r="1260" spans="1:11">
      <x:c r="A1260" s="8">
        <x:v>370</x:v>
      </x:c>
      <x:c r="B1260" s="8" t="s">
        <x:v>0</x:v>
      </x:c>
      <x:c r="C1260" s="8" t="s">
        <x:v>215</x:v>
      </x:c>
      <x:c r="D1260" s="8">
        <x:v>70</x:v>
      </x:c>
      <x:c r="E1260" s="58" t="s">
        <x:v>468</x:v>
      </x:c>
      <x:c r="F1260" s="69" t="s">
        <x:v>329</x:v>
      </x:c>
      <x:c r="G1260" s="11" t="s">
        <x:v>532</x:v>
      </x:c>
      <x:c r="H1260" s="33" t="s">
        <x:v>425</x:v>
      </x:c>
      <x:c r="I1260" s="33" t="s">
        <x:v>2</x:v>
      </x:c>
      <x:c r="J1260" s="8" t="s">
        <x:v>147</x:v>
      </x:c>
      <x:c r="K1260" s="24"/>
    </x:row>
    <x:row r="1261" spans="2:11" hidden="1">
      <x:c r="B1261" s="24" t="s">
        <x:v>0</x:v>
      </x:c>
      <x:c r="C1261" s="24" t="s">
        <x:v>215</x:v>
      </x:c>
      <x:c r="D1261" s="24">
        <x:v>70</x:v>
      </x:c>
      <x:c r="E1261" s="24" t="s">
        <x:v>394</x:v>
      </x:c>
      <x:c r="F1261" s="24" t="s">
        <x:v>358</x:v>
      </x:c>
      <x:c r="G1261" s="24" t="s">
        <x:v>423</x:v>
      </x:c>
      <x:c r="H1261" s="24" t="s">
        <x:v>407</x:v>
      </x:c>
      <x:c r="I1261" s="24" t="s">
        <x:v>50</x:v>
      </x:c>
      <x:c r="J1261" s="24" t="s">
        <x:v>147</x:v>
      </x:c>
      <x:c r="K1261" s="24"/>
    </x:row>
    <x:row r="1262" spans="1:11">
      <x:c r="A1262" s="8">
        <x:v>371</x:v>
      </x:c>
      <x:c r="B1262" s="8" t="s">
        <x:v>0</x:v>
      </x:c>
      <x:c r="C1262" s="8" t="s">
        <x:v>215</x:v>
      </x:c>
      <x:c r="D1262" s="8">
        <x:v>70</x:v>
      </x:c>
      <x:c r="E1262" s="58" t="s">
        <x:v>468</x:v>
      </x:c>
      <x:c r="F1262" s="69" t="s">
        <x:v>329</x:v>
      </x:c>
      <x:c r="G1262" s="11" t="s">
        <x:v>532</x:v>
      </x:c>
      <x:c r="H1262" s="33" t="s">
        <x:v>425</x:v>
      </x:c>
      <x:c r="I1262" s="33" t="s">
        <x:v>2</x:v>
      </x:c>
      <x:c r="J1262" s="8" t="s">
        <x:v>147</x:v>
      </x:c>
      <x:c r="K1262" s="24"/>
    </x:row>
    <x:row r="1263" spans="1:11">
      <x:c r="A1263" s="8">
        <x:v>372</x:v>
      </x:c>
      <x:c r="B1263" s="8" t="s">
        <x:v>0</x:v>
      </x:c>
      <x:c r="C1263" s="8" t="s">
        <x:v>215</x:v>
      </x:c>
      <x:c r="D1263" s="8">
        <x:v>70</x:v>
      </x:c>
      <x:c r="E1263" s="58" t="s">
        <x:v>468</x:v>
      </x:c>
      <x:c r="F1263" s="69" t="s">
        <x:v>329</x:v>
      </x:c>
      <x:c r="G1263" s="11" t="s">
        <x:v>532</x:v>
      </x:c>
      <x:c r="H1263" s="33" t="s">
        <x:v>425</x:v>
      </x:c>
      <x:c r="I1263" s="33" t="s">
        <x:v>2</x:v>
      </x:c>
      <x:c r="J1263" s="8" t="s">
        <x:v>147</x:v>
      </x:c>
      <x:c r="K1263" s="24"/>
    </x:row>
    <x:row r="1264" spans="1:11">
      <x:c r="A1264" s="8">
        <x:v>373</x:v>
      </x:c>
      <x:c r="B1264" s="8" t="s">
        <x:v>0</x:v>
      </x:c>
      <x:c r="C1264" s="8" t="s">
        <x:v>215</x:v>
      </x:c>
      <x:c r="D1264" s="8">
        <x:v>70</x:v>
      </x:c>
      <x:c r="E1264" s="58" t="s">
        <x:v>468</x:v>
      </x:c>
      <x:c r="F1264" s="69" t="s">
        <x:v>329</x:v>
      </x:c>
      <x:c r="G1264" s="11" t="s">
        <x:v>532</x:v>
      </x:c>
      <x:c r="H1264" s="33" t="s">
        <x:v>425</x:v>
      </x:c>
      <x:c r="I1264" s="33" t="s">
        <x:v>2</x:v>
      </x:c>
      <x:c r="J1264" s="8" t="s">
        <x:v>147</x:v>
      </x:c>
      <x:c r="K1264" s="24"/>
    </x:row>
    <x:row r="1265" spans="1:11">
      <x:c r="A1265" s="8">
        <x:v>374</x:v>
      </x:c>
      <x:c r="B1265" s="8" t="s">
        <x:v>0</x:v>
      </x:c>
      <x:c r="C1265" s="8" t="s">
        <x:v>215</x:v>
      </x:c>
      <x:c r="D1265" s="8">
        <x:v>70</x:v>
      </x:c>
      <x:c r="E1265" s="58" t="s">
        <x:v>468</x:v>
      </x:c>
      <x:c r="F1265" s="69" t="s">
        <x:v>329</x:v>
      </x:c>
      <x:c r="G1265" s="11" t="s">
        <x:v>532</x:v>
      </x:c>
      <x:c r="H1265" s="33" t="s">
        <x:v>425</x:v>
      </x:c>
      <x:c r="I1265" s="33" t="s">
        <x:v>2</x:v>
      </x:c>
      <x:c r="J1265" s="8" t="s">
        <x:v>147</x:v>
      </x:c>
      <x:c r="K1265" s="24"/>
    </x:row>
    <x:row r="1266" spans="1:11">
      <x:c r="A1266" s="8">
        <x:v>375</x:v>
      </x:c>
      <x:c r="B1266" s="8" t="s">
        <x:v>0</x:v>
      </x:c>
      <x:c r="C1266" s="8" t="s">
        <x:v>384</x:v>
      </x:c>
      <x:c r="D1266" s="8">
        <x:v>70</x:v>
      </x:c>
      <x:c r="E1266" s="58" t="s">
        <x:v>468</x:v>
      </x:c>
      <x:c r="F1266" s="71" t="s">
        <x:v>329</x:v>
      </x:c>
      <x:c r="G1266" s="8" t="s">
        <x:v>532</x:v>
      </x:c>
      <x:c r="H1266" s="8" t="s">
        <x:v>425</x:v>
      </x:c>
      <x:c r="I1266" s="8" t="s">
        <x:v>12</x:v>
      </x:c>
      <x:c r="J1266" s="8" t="s">
        <x:v>147</x:v>
      </x:c>
      <x:c r="K1266" s="24"/>
    </x:row>
    <x:row r="1267" spans="1:11">
      <x:c r="A1267" s="8">
        <x:v>376</x:v>
      </x:c>
      <x:c r="B1267" s="8" t="s">
        <x:v>0</x:v>
      </x:c>
      <x:c r="C1267" s="8" t="s">
        <x:v>215</x:v>
      </x:c>
      <x:c r="D1267" s="8">
        <x:v>70</x:v>
      </x:c>
      <x:c r="E1267" s="58" t="s">
        <x:v>468</x:v>
      </x:c>
      <x:c r="F1267" s="71" t="s">
        <x:v>329</x:v>
      </x:c>
      <x:c r="G1267" s="8" t="s">
        <x:v>532</x:v>
      </x:c>
      <x:c r="H1267" s="8" t="s">
        <x:v>425</x:v>
      </x:c>
      <x:c r="I1267" s="8" t="s">
        <x:v>50</x:v>
      </x:c>
      <x:c r="J1267" s="8" t="s">
        <x:v>147</x:v>
      </x:c>
      <x:c r="K1267" s="24"/>
    </x:row>
    <x:row r="1268" spans="1:11">
      <x:c r="A1268" s="8">
        <x:v>377</x:v>
      </x:c>
      <x:c r="B1268" s="16" t="s">
        <x:v>209</x:v>
      </x:c>
      <x:c r="C1268" s="16" t="s">
        <x:v>215</x:v>
      </x:c>
      <x:c r="D1268" s="16">
        <x:v>100</x:v>
      </x:c>
      <x:c r="E1268" s="58" t="s">
        <x:v>468</x:v>
      </x:c>
      <x:c r="F1268" s="70" t="s">
        <x:v>329</x:v>
      </x:c>
      <x:c r="G1268" s="17" t="s">
        <x:v>532</x:v>
      </x:c>
      <x:c r="H1268" s="16" t="s">
        <x:v>425</x:v>
      </x:c>
      <x:c r="I1268" s="16" t="s">
        <x:v>191</x:v>
      </x:c>
      <x:c r="J1268" s="16" t="s">
        <x:v>564</x:v>
      </x:c>
      <x:c r="K1268" s="24"/>
    </x:row>
    <x:row r="1269" spans="1:11">
      <x:c r="A1269" s="8">
        <x:v>378</x:v>
      </x:c>
      <x:c r="B1269" s="33" t="s">
        <x:v>217</x:v>
      </x:c>
      <x:c r="C1269" s="33" t="s">
        <x:v>384</x:v>
      </x:c>
      <x:c r="D1269" s="34">
        <x:v>70</x:v>
      </x:c>
      <x:c r="E1269" s="58" t="s">
        <x:v>468</x:v>
      </x:c>
      <x:c r="F1269" s="71" t="s">
        <x:v>329</x:v>
      </x:c>
      <x:c r="G1269" s="11" t="s">
        <x:v>532</x:v>
      </x:c>
      <x:c r="H1269" s="33" t="s">
        <x:v>425</x:v>
      </x:c>
      <x:c r="I1269" s="33" t="s">
        <x:v>366</x:v>
      </x:c>
      <x:c r="J1269" s="55" t="s">
        <x:v>560</x:v>
      </x:c>
      <x:c r="K1269" s="36"/>
    </x:row>
    <x:row r="1270" spans="1:11">
      <x:c r="A1270" s="8">
        <x:v>379</x:v>
      </x:c>
      <x:c r="B1270" s="8" t="s">
        <x:v>0</x:v>
      </x:c>
      <x:c r="C1270" s="8" t="s">
        <x:v>215</x:v>
      </x:c>
      <x:c r="D1270" s="8">
        <x:v>70</x:v>
      </x:c>
      <x:c r="E1270" s="58" t="s">
        <x:v>468</x:v>
      </x:c>
      <x:c r="F1270" s="71" t="s">
        <x:v>177</x:v>
      </x:c>
      <x:c r="G1270" s="8" t="s">
        <x:v>423</x:v>
      </x:c>
      <x:c r="H1270" s="8" t="s">
        <x:v>425</x:v>
      </x:c>
      <x:c r="I1270" s="8" t="s">
        <x:v>69</x:v>
      </x:c>
      <x:c r="J1270" s="8" t="s">
        <x:v>147</x:v>
      </x:c>
      <x:c r="K1270" s="36"/>
    </x:row>
    <x:row r="1271" spans="1:11">
      <x:c r="A1271" s="8">
        <x:v>380</x:v>
      </x:c>
      <x:c r="B1271" s="8" t="s">
        <x:v>0</x:v>
      </x:c>
      <x:c r="C1271" s="40" t="s">
        <x:v>384</x:v>
      </x:c>
      <x:c r="D1271" s="8">
        <x:v>70</x:v>
      </x:c>
      <x:c r="E1271" s="58" t="s">
        <x:v>468</x:v>
      </x:c>
      <x:c r="F1271" s="73" t="s">
        <x:v>177</x:v>
      </x:c>
      <x:c r="G1271" s="41" t="s">
        <x:v>423</x:v>
      </x:c>
      <x:c r="H1271" s="8" t="s">
        <x:v>425</x:v>
      </x:c>
      <x:c r="I1271" s="8" t="s">
        <x:v>6</x:v>
      </x:c>
      <x:c r="J1271" s="8" t="s">
        <x:v>147</x:v>
      </x:c>
      <x:c r="K1271" s="24"/>
    </x:row>
    <x:row r="1272" spans="1:11">
      <x:c r="A1272" s="8">
        <x:v>381</x:v>
      </x:c>
      <x:c r="B1272" s="8" t="s">
        <x:v>0</x:v>
      </x:c>
      <x:c r="C1272" s="8" t="s">
        <x:v>215</x:v>
      </x:c>
      <x:c r="D1272" s="8">
        <x:v>70</x:v>
      </x:c>
      <x:c r="E1272" s="58" t="s">
        <x:v>468</x:v>
      </x:c>
      <x:c r="F1272" s="69" t="s">
        <x:v>177</x:v>
      </x:c>
      <x:c r="G1272" s="11" t="s">
        <x:v>423</x:v>
      </x:c>
      <x:c r="H1272" s="8" t="s">
        <x:v>425</x:v>
      </x:c>
      <x:c r="I1272" s="8" t="s">
        <x:v>6</x:v>
      </x:c>
      <x:c r="J1272" s="8" t="s">
        <x:v>147</x:v>
      </x:c>
      <x:c r="K1272" s="24"/>
    </x:row>
    <x:row r="1273" spans="1:11">
      <x:c r="A1273" s="8">
        <x:v>382</x:v>
      </x:c>
      <x:c r="B1273" s="8" t="s">
        <x:v>0</x:v>
      </x:c>
      <x:c r="C1273" s="8" t="s">
        <x:v>384</x:v>
      </x:c>
      <x:c r="D1273" s="8">
        <x:v>70</x:v>
      </x:c>
      <x:c r="E1273" s="58" t="s">
        <x:v>468</x:v>
      </x:c>
      <x:c r="F1273" s="71" t="s">
        <x:v>177</x:v>
      </x:c>
      <x:c r="G1273" s="8" t="s">
        <x:v>423</x:v>
      </x:c>
      <x:c r="H1273" s="8" t="s">
        <x:v>425</x:v>
      </x:c>
      <x:c r="I1273" s="8" t="s">
        <x:v>60</x:v>
      </x:c>
      <x:c r="J1273" s="8" t="s">
        <x:v>147</x:v>
      </x:c>
      <x:c r="K1273" s="8" t="s">
        <x:v>82</x:v>
      </x:c>
    </x:row>
    <x:row r="1274" spans="1:11">
      <x:c r="A1274" s="8">
        <x:v>383</x:v>
      </x:c>
      <x:c r="B1274" s="8" t="s">
        <x:v>0</x:v>
      </x:c>
      <x:c r="C1274" s="8" t="s">
        <x:v>215</x:v>
      </x:c>
      <x:c r="D1274" s="8">
        <x:v>70</x:v>
      </x:c>
      <x:c r="E1274" s="58" t="s">
        <x:v>468</x:v>
      </x:c>
      <x:c r="F1274" s="71" t="s">
        <x:v>177</x:v>
      </x:c>
      <x:c r="G1274" s="8" t="s">
        <x:v>423</x:v>
      </x:c>
      <x:c r="H1274" s="8" t="s">
        <x:v>425</x:v>
      </x:c>
      <x:c r="I1274" s="8" t="s">
        <x:v>72</x:v>
      </x:c>
      <x:c r="J1274" s="8" t="s">
        <x:v>147</x:v>
      </x:c>
      <x:c r="K1274" s="24"/>
    </x:row>
    <x:row r="1275" spans="1:11">
      <x:c r="A1275" s="8">
        <x:v>384</x:v>
      </x:c>
      <x:c r="B1275" s="8" t="s">
        <x:v>0</x:v>
      </x:c>
      <x:c r="C1275" s="8" t="s">
        <x:v>215</x:v>
      </x:c>
      <x:c r="D1275" s="8">
        <x:v>70</x:v>
      </x:c>
      <x:c r="E1275" s="58" t="s">
        <x:v>468</x:v>
      </x:c>
      <x:c r="F1275" s="71" t="s">
        <x:v>177</x:v>
      </x:c>
      <x:c r="G1275" s="8" t="s">
        <x:v>423</x:v>
      </x:c>
      <x:c r="H1275" s="8" t="s">
        <x:v>425</x:v>
      </x:c>
      <x:c r="I1275" s="8" t="s">
        <x:v>11</x:v>
      </x:c>
      <x:c r="J1275" s="8" t="s">
        <x:v>147</x:v>
      </x:c>
      <x:c r="K1275" s="24"/>
    </x:row>
    <x:row r="1276" spans="1:11">
      <x:c r="A1276" s="8">
        <x:v>385</x:v>
      </x:c>
      <x:c r="B1276" s="43" t="s">
        <x:v>67</x:v>
      </x:c>
      <x:c r="C1276" s="33" t="s">
        <x:v>384</x:v>
      </x:c>
      <x:c r="D1276" s="34">
        <x:v>50</x:v>
      </x:c>
      <x:c r="E1276" s="58" t="s">
        <x:v>468</x:v>
      </x:c>
      <x:c r="F1276" s="69" t="s">
        <x:v>177</x:v>
      </x:c>
      <x:c r="G1276" s="11" t="s">
        <x:v>423</x:v>
      </x:c>
      <x:c r="H1276" s="33" t="s">
        <x:v>425</x:v>
      </x:c>
      <x:c r="I1276" s="33" t="s">
        <x:v>36</x:v>
      </x:c>
      <x:c r="J1276" s="8" t="s">
        <x:v>147</x:v>
      </x:c>
      <x:c r="K1276" s="8"/>
    </x:row>
    <x:row r="1277" spans="2:11" hidden="1">
      <x:c r="B1277" s="16" t="s">
        <x:v>209</x:v>
      </x:c>
      <x:c r="C1277" s="16" t="s">
        <x:v>384</x:v>
      </x:c>
      <x:c r="D1277" s="36">
        <x:v>200</x:v>
      </x:c>
      <x:c r="E1277" s="16" t="s">
        <x:v>431</x:v>
      </x:c>
      <x:c r="F1277" s="17" t="s">
        <x:v>354</x:v>
      </x:c>
      <x:c r="G1277" s="17" t="s">
        <x:v>423</x:v>
      </x:c>
      <x:c r="H1277" s="16" t="s">
        <x:v>407</x:v>
      </x:c>
      <x:c r="I1277" s="16" t="s">
        <x:v>191</x:v>
      </x:c>
      <x:c r="J1277" s="36" t="s">
        <x:v>564</x:v>
      </x:c>
      <x:c r="K1277" s="36"/>
    </x:row>
    <x:row r="1278" spans="2:11" hidden="1">
      <x:c r="B1278" s="16" t="s">
        <x:v>209</x:v>
      </x:c>
      <x:c r="C1278" s="16" t="s">
        <x:v>215</x:v>
      </x:c>
      <x:c r="D1278" s="36">
        <x:v>200</x:v>
      </x:c>
      <x:c r="E1278" s="16" t="s">
        <x:v>431</x:v>
      </x:c>
      <x:c r="F1278" s="17" t="s">
        <x:v>354</x:v>
      </x:c>
      <x:c r="G1278" s="17" t="s">
        <x:v>532</x:v>
      </x:c>
      <x:c r="H1278" s="16" t="s">
        <x:v>407</x:v>
      </x:c>
      <x:c r="I1278" s="16" t="s">
        <x:v>191</x:v>
      </x:c>
      <x:c r="J1278" s="36" t="s">
        <x:v>564</x:v>
      </x:c>
      <x:c r="K1278" s="36"/>
    </x:row>
    <x:row r="1279" spans="2:11" hidden="1">
      <x:c r="B1279" s="16" t="s">
        <x:v>209</x:v>
      </x:c>
      <x:c r="C1279" s="16" t="s">
        <x:v>384</x:v>
      </x:c>
      <x:c r="D1279" s="36">
        <x:v>150</x:v>
      </x:c>
      <x:c r="E1279" s="16" t="s">
        <x:v>431</x:v>
      </x:c>
      <x:c r="F1279" s="17" t="s">
        <x:v>354</x:v>
      </x:c>
      <x:c r="G1279" s="17" t="s">
        <x:v>423</x:v>
      </x:c>
      <x:c r="H1279" s="16" t="s">
        <x:v>407</x:v>
      </x:c>
      <x:c r="I1279" s="16" t="s">
        <x:v>191</x:v>
      </x:c>
      <x:c r="J1279" s="36" t="s">
        <x:v>564</x:v>
      </x:c>
      <x:c r="K1279" s="36"/>
    </x:row>
    <x:row r="1280" spans="2:11" hidden="1">
      <x:c r="B1280" s="16" t="s">
        <x:v>209</x:v>
      </x:c>
      <x:c r="C1280" s="16" t="s">
        <x:v>215</x:v>
      </x:c>
      <x:c r="D1280" s="36">
        <x:v>150</x:v>
      </x:c>
      <x:c r="E1280" s="16" t="s">
        <x:v>431</x:v>
      </x:c>
      <x:c r="F1280" s="17" t="s">
        <x:v>354</x:v>
      </x:c>
      <x:c r="G1280" s="17" t="s">
        <x:v>532</x:v>
      </x:c>
      <x:c r="H1280" s="16" t="s">
        <x:v>407</x:v>
      </x:c>
      <x:c r="I1280" s="16" t="s">
        <x:v>191</x:v>
      </x:c>
      <x:c r="J1280" s="36" t="s">
        <x:v>564</x:v>
      </x:c>
      <x:c r="K1280" s="36"/>
    </x:row>
    <x:row r="1281" spans="1:11">
      <x:c r="A1281" s="8">
        <x:v>386</x:v>
      </x:c>
      <x:c r="B1281" s="8" t="s">
        <x:v>0</x:v>
      </x:c>
      <x:c r="C1281" s="8" t="s">
        <x:v>215</x:v>
      </x:c>
      <x:c r="D1281" s="8">
        <x:v>70</x:v>
      </x:c>
      <x:c r="E1281" s="58" t="s">
        <x:v>468</x:v>
      </x:c>
      <x:c r="F1281" s="71" t="s">
        <x:v>177</x:v>
      </x:c>
      <x:c r="G1281" s="8" t="s">
        <x:v>423</x:v>
      </x:c>
      <x:c r="H1281" s="8" t="s">
        <x:v>425</x:v>
      </x:c>
      <x:c r="I1281" s="8" t="s">
        <x:v>12</x:v>
      </x:c>
      <x:c r="J1281" s="8" t="s">
        <x:v>147</x:v>
      </x:c>
      <x:c r="K1281" s="24"/>
    </x:row>
    <x:row r="1282" spans="1:11">
      <x:c r="A1282" s="8">
        <x:v>387</x:v>
      </x:c>
      <x:c r="B1282" s="16" t="s">
        <x:v>209</x:v>
      </x:c>
      <x:c r="C1282" s="16" t="s">
        <x:v>215</x:v>
      </x:c>
      <x:c r="D1282" s="16">
        <x:v>100</x:v>
      </x:c>
      <x:c r="E1282" s="58" t="s">
        <x:v>468</x:v>
      </x:c>
      <x:c r="F1282" s="70" t="s">
        <x:v>177</x:v>
      </x:c>
      <x:c r="G1282" s="17" t="s">
        <x:v>423</x:v>
      </x:c>
      <x:c r="H1282" s="16" t="s">
        <x:v>425</x:v>
      </x:c>
      <x:c r="I1282" s="16" t="s">
        <x:v>191</x:v>
      </x:c>
      <x:c r="J1282" s="16" t="s">
        <x:v>564</x:v>
      </x:c>
      <x:c r="K1282" s="24"/>
    </x:row>
    <x:row r="1283" spans="1:11">
      <x:c r="A1283" s="8">
        <x:v>388</x:v>
      </x:c>
      <x:c r="B1283" s="8" t="s">
        <x:v>0</x:v>
      </x:c>
      <x:c r="C1283" s="8" t="s">
        <x:v>384</x:v>
      </x:c>
      <x:c r="D1283" s="8">
        <x:v>70</x:v>
      </x:c>
      <x:c r="E1283" s="58" t="s">
        <x:v>468</x:v>
      </x:c>
      <x:c r="F1283" s="71" t="s">
        <x:v>177</x:v>
      </x:c>
      <x:c r="G1283" s="8" t="s">
        <x:v>532</x:v>
      </x:c>
      <x:c r="H1283" s="8" t="s">
        <x:v>425</x:v>
      </x:c>
      <x:c r="I1283" s="8" t="s">
        <x:v>69</x:v>
      </x:c>
      <x:c r="J1283" s="8" t="s">
        <x:v>147</x:v>
      </x:c>
      <x:c r="K1283" s="24"/>
    </x:row>
    <x:row r="1284" spans="1:11">
      <x:c r="A1284" s="8">
        <x:v>389</x:v>
      </x:c>
      <x:c r="B1284" s="8" t="s">
        <x:v>0</x:v>
      </x:c>
      <x:c r="C1284" s="8" t="s">
        <x:v>215</x:v>
      </x:c>
      <x:c r="D1284" s="8">
        <x:v>70</x:v>
      </x:c>
      <x:c r="E1284" s="58" t="s">
        <x:v>468</x:v>
      </x:c>
      <x:c r="F1284" s="71" t="s">
        <x:v>177</x:v>
      </x:c>
      <x:c r="G1284" s="8" t="s">
        <x:v>532</x:v>
      </x:c>
      <x:c r="H1284" s="8" t="s">
        <x:v>425</x:v>
      </x:c>
      <x:c r="I1284" s="8" t="s">
        <x:v>60</x:v>
      </x:c>
      <x:c r="J1284" s="8" t="s">
        <x:v>147</x:v>
      </x:c>
      <x:c r="K1284" s="24"/>
    </x:row>
    <x:row r="1285" spans="1:11">
      <x:c r="A1285" s="8">
        <x:v>390</x:v>
      </x:c>
      <x:c r="B1285" s="8" t="s">
        <x:v>0</x:v>
      </x:c>
      <x:c r="C1285" s="8" t="s">
        <x:v>384</x:v>
      </x:c>
      <x:c r="D1285" s="8">
        <x:v>70</x:v>
      </x:c>
      <x:c r="E1285" s="58" t="s">
        <x:v>468</x:v>
      </x:c>
      <x:c r="F1285" s="71" t="s">
        <x:v>177</x:v>
      </x:c>
      <x:c r="G1285" s="8" t="s">
        <x:v>532</x:v>
      </x:c>
      <x:c r="H1285" s="8" t="s">
        <x:v>425</x:v>
      </x:c>
      <x:c r="I1285" s="8" t="s">
        <x:v>72</x:v>
      </x:c>
      <x:c r="J1285" s="8" t="s">
        <x:v>147</x:v>
      </x:c>
      <x:c r="K1285" s="24"/>
    </x:row>
    <x:row r="1286" spans="1:11">
      <x:c r="A1286" s="8">
        <x:v>391</x:v>
      </x:c>
      <x:c r="B1286" s="8" t="s">
        <x:v>0</x:v>
      </x:c>
      <x:c r="C1286" s="8" t="s">
        <x:v>384</x:v>
      </x:c>
      <x:c r="D1286" s="8">
        <x:v>70</x:v>
      </x:c>
      <x:c r="E1286" s="58" t="s">
        <x:v>468</x:v>
      </x:c>
      <x:c r="F1286" s="71" t="s">
        <x:v>177</x:v>
      </x:c>
      <x:c r="G1286" s="8" t="s">
        <x:v>532</x:v>
      </x:c>
      <x:c r="H1286" s="8" t="s">
        <x:v>425</x:v>
      </x:c>
      <x:c r="I1286" s="8" t="s">
        <x:v>11</x:v>
      </x:c>
      <x:c r="J1286" s="8" t="s">
        <x:v>147</x:v>
      </x:c>
      <x:c r="K1286" s="24"/>
    </x:row>
    <x:row r="1287" spans="1:11">
      <x:c r="A1287" s="8">
        <x:v>392</x:v>
      </x:c>
      <x:c r="B1287" s="8" t="s">
        <x:v>0</x:v>
      </x:c>
      <x:c r="C1287" s="8" t="s">
        <x:v>384</x:v>
      </x:c>
      <x:c r="D1287" s="8">
        <x:v>70</x:v>
      </x:c>
      <x:c r="E1287" s="58" t="s">
        <x:v>468</x:v>
      </x:c>
      <x:c r="F1287" s="71" t="s">
        <x:v>177</x:v>
      </x:c>
      <x:c r="G1287" s="8" t="s">
        <x:v>532</x:v>
      </x:c>
      <x:c r="H1287" s="8" t="s">
        <x:v>425</x:v>
      </x:c>
      <x:c r="I1287" s="8" t="s">
        <x:v>12</x:v>
      </x:c>
      <x:c r="J1287" s="8" t="s">
        <x:v>147</x:v>
      </x:c>
      <x:c r="K1287" s="24"/>
    </x:row>
    <x:row r="1288" spans="1:11">
      <x:c r="A1288" s="8">
        <x:v>393</x:v>
      </x:c>
      <x:c r="B1288" s="8" t="s">
        <x:v>0</x:v>
      </x:c>
      <x:c r="C1288" s="8" t="s">
        <x:v>384</x:v>
      </x:c>
      <x:c r="D1288" s="8">
        <x:v>70</x:v>
      </x:c>
      <x:c r="E1288" s="58" t="s">
        <x:v>468</x:v>
      </x:c>
      <x:c r="F1288" s="71" t="s">
        <x:v>177</x:v>
      </x:c>
      <x:c r="G1288" s="8" t="s">
        <x:v>532</x:v>
      </x:c>
      <x:c r="H1288" s="8" t="s">
        <x:v>425</x:v>
      </x:c>
      <x:c r="I1288" s="8" t="s">
        <x:v>50</x:v>
      </x:c>
      <x:c r="J1288" s="8" t="s">
        <x:v>147</x:v>
      </x:c>
      <x:c r="K1288" s="24"/>
    </x:row>
    <x:row r="1289" spans="1:11">
      <x:c r="A1289" s="8">
        <x:v>394</x:v>
      </x:c>
      <x:c r="B1289" s="16" t="s">
        <x:v>209</x:v>
      </x:c>
      <x:c r="C1289" s="16" t="s">
        <x:v>384</x:v>
      </x:c>
      <x:c r="D1289" s="16">
        <x:v>100</x:v>
      </x:c>
      <x:c r="E1289" s="58" t="s">
        <x:v>468</x:v>
      </x:c>
      <x:c r="F1289" s="70" t="s">
        <x:v>177</x:v>
      </x:c>
      <x:c r="G1289" s="17" t="s">
        <x:v>532</x:v>
      </x:c>
      <x:c r="H1289" s="16" t="s">
        <x:v>425</x:v>
      </x:c>
      <x:c r="I1289" s="16" t="s">
        <x:v>191</x:v>
      </x:c>
      <x:c r="J1289" s="16" t="s">
        <x:v>564</x:v>
      </x:c>
      <x:c r="K1289" s="24"/>
    </x:row>
    <x:row r="1290" spans="1:11">
      <x:c r="A1290" s="8">
        <x:v>395</x:v>
      </x:c>
      <x:c r="B1290" s="9" t="s">
        <x:v>220</x:v>
      </x:c>
      <x:c r="C1290" s="9" t="s">
        <x:v>215</x:v>
      </x:c>
      <x:c r="D1290" s="9">
        <x:v>50</x:v>
      </x:c>
      <x:c r="E1290" s="58" t="s">
        <x:v>468</x:v>
      </x:c>
      <x:c r="F1290" s="69" t="s">
        <x:v>277</x:v>
      </x:c>
      <x:c r="G1290" s="10" t="s">
        <x:v>532</x:v>
      </x:c>
      <x:c r="H1290" s="9" t="s">
        <x:v>425</x:v>
      </x:c>
      <x:c r="I1290" s="9" t="s">
        <x:v>30</x:v>
      </x:c>
      <x:c r="J1290" s="55" t="s">
        <x:v>559</x:v>
      </x:c>
      <x:c r="K1290" s="24"/>
    </x:row>
    <x:row r="1291" spans="1:11">
      <x:c r="A1291" s="8">
        <x:v>396</x:v>
      </x:c>
      <x:c r="B1291" s="16" t="s">
        <x:v>209</x:v>
      </x:c>
      <x:c r="C1291" s="16" t="s">
        <x:v>384</x:v>
      </x:c>
      <x:c r="D1291" s="16">
        <x:v>100</x:v>
      </x:c>
      <x:c r="E1291" s="58" t="s">
        <x:v>468</x:v>
      </x:c>
      <x:c r="F1291" s="70" t="s">
        <x:v>252</x:v>
      </x:c>
      <x:c r="G1291" s="17" t="s">
        <x:v>526</x:v>
      </x:c>
      <x:c r="H1291" s="16" t="s">
        <x:v>425</x:v>
      </x:c>
      <x:c r="I1291" s="16" t="s">
        <x:v>191</x:v>
      </x:c>
      <x:c r="J1291" s="16" t="s">
        <x:v>564</x:v>
      </x:c>
      <x:c r="K1291" s="24"/>
    </x:row>
    <x:row r="1292" spans="1:11">
      <x:c r="A1292" s="8">
        <x:v>397</x:v>
      </x:c>
      <x:c r="B1292" s="8" t="s">
        <x:v>144</x:v>
      </x:c>
      <x:c r="C1292" s="8" t="s">
        <x:v>384</x:v>
      </x:c>
      <x:c r="D1292" s="8">
        <x:v>100</x:v>
      </x:c>
      <x:c r="E1292" s="58" t="s">
        <x:v>468</x:v>
      </x:c>
      <x:c r="F1292" s="71" t="s">
        <x:v>252</x:v>
      </x:c>
      <x:c r="G1292" s="8" t="s">
        <x:v>423</x:v>
      </x:c>
      <x:c r="H1292" s="8" t="s">
        <x:v>425</x:v>
      </x:c>
      <x:c r="I1292" s="8" t="s">
        <x:v>151</x:v>
      </x:c>
      <x:c r="J1292" s="78" t="s">
        <x:v>65</x:v>
      </x:c>
      <x:c r="K1292" s="24"/>
    </x:row>
    <x:row r="1293" spans="1:11">
      <x:c r="A1293" s="8">
        <x:v>398</x:v>
      </x:c>
      <x:c r="B1293" s="8" t="s">
        <x:v>0</x:v>
      </x:c>
      <x:c r="C1293" s="8" t="s">
        <x:v>215</x:v>
      </x:c>
      <x:c r="D1293" s="8">
        <x:v>70</x:v>
      </x:c>
      <x:c r="E1293" s="58" t="s">
        <x:v>468</x:v>
      </x:c>
      <x:c r="F1293" s="71" t="s">
        <x:v>252</x:v>
      </x:c>
      <x:c r="G1293" s="8" t="s">
        <x:v>423</x:v>
      </x:c>
      <x:c r="H1293" s="8" t="s">
        <x:v>425</x:v>
      </x:c>
      <x:c r="I1293" s="8" t="s">
        <x:v>11</x:v>
      </x:c>
      <x:c r="J1293" s="8" t="s">
        <x:v>147</x:v>
      </x:c>
      <x:c r="K1293" s="24"/>
    </x:row>
    <x:row r="1294" spans="2:11" hidden="1">
      <x:c r="B1294" s="16" t="s">
        <x:v>209</x:v>
      </x:c>
      <x:c r="C1294" s="16" t="s">
        <x:v>384</x:v>
      </x:c>
      <x:c r="D1294" s="36">
        <x:v>100</x:v>
      </x:c>
      <x:c r="E1294" s="16" t="s">
        <x:v>431</x:v>
      </x:c>
      <x:c r="F1294" s="17" t="s">
        <x:v>279</x:v>
      </x:c>
      <x:c r="G1294" s="17" t="s">
        <x:v>423</x:v>
      </x:c>
      <x:c r="H1294" s="16" t="s">
        <x:v>407</x:v>
      </x:c>
      <x:c r="I1294" s="16" t="s">
        <x:v>13</x:v>
      </x:c>
      <x:c r="J1294" s="36" t="s">
        <x:v>564</x:v>
      </x:c>
      <x:c r="K1294" s="36"/>
    </x:row>
    <x:row r="1295" spans="2:11" hidden="1">
      <x:c r="B1295" s="16" t="s">
        <x:v>209</x:v>
      </x:c>
      <x:c r="C1295" s="16" t="s">
        <x:v>215</x:v>
      </x:c>
      <x:c r="D1295" s="36">
        <x:v>100</x:v>
      </x:c>
      <x:c r="E1295" s="16" t="s">
        <x:v>431</x:v>
      </x:c>
      <x:c r="F1295" s="17" t="s">
        <x:v>279</x:v>
      </x:c>
      <x:c r="G1295" s="17" t="s">
        <x:v>532</x:v>
      </x:c>
      <x:c r="H1295" s="16" t="s">
        <x:v>407</x:v>
      </x:c>
      <x:c r="I1295" s="16" t="s">
        <x:v>13</x:v>
      </x:c>
      <x:c r="J1295" s="36" t="s">
        <x:v>564</x:v>
      </x:c>
      <x:c r="K1295" s="36"/>
    </x:row>
    <x:row r="1296" spans="2:11" hidden="1">
      <x:c r="B1296" s="16" t="s">
        <x:v>209</x:v>
      </x:c>
      <x:c r="C1296" s="16" t="s">
        <x:v>384</x:v>
      </x:c>
      <x:c r="D1296" s="36">
        <x:v>100</x:v>
      </x:c>
      <x:c r="E1296" s="16" t="s">
        <x:v>431</x:v>
      </x:c>
      <x:c r="F1296" s="17" t="s">
        <x:v>342</x:v>
      </x:c>
      <x:c r="G1296" s="17" t="s">
        <x:v>423</x:v>
      </x:c>
      <x:c r="H1296" s="16" t="s">
        <x:v>407</x:v>
      </x:c>
      <x:c r="I1296" s="16" t="s">
        <x:v>13</x:v>
      </x:c>
      <x:c r="J1296" s="36" t="s">
        <x:v>564</x:v>
      </x:c>
      <x:c r="K1296" s="36"/>
    </x:row>
    <x:row r="1297" spans="2:11" hidden="1">
      <x:c r="B1297" s="16" t="s">
        <x:v>209</x:v>
      </x:c>
      <x:c r="C1297" s="16" t="s">
        <x:v>215</x:v>
      </x:c>
      <x:c r="D1297" s="36">
        <x:v>100</x:v>
      </x:c>
      <x:c r="E1297" s="16" t="s">
        <x:v>431</x:v>
      </x:c>
      <x:c r="F1297" s="17" t="s">
        <x:v>342</x:v>
      </x:c>
      <x:c r="G1297" s="17" t="s">
        <x:v>532</x:v>
      </x:c>
      <x:c r="H1297" s="16" t="s">
        <x:v>407</x:v>
      </x:c>
      <x:c r="I1297" s="16" t="s">
        <x:v>13</x:v>
      </x:c>
      <x:c r="J1297" s="36" t="s">
        <x:v>564</x:v>
      </x:c>
      <x:c r="K1297" s="36"/>
    </x:row>
    <x:row r="1298" spans="1:11">
      <x:c r="A1298" s="8">
        <x:v>399</x:v>
      </x:c>
      <x:c r="B1298" s="9" t="s">
        <x:v>154</x:v>
      </x:c>
      <x:c r="C1298" s="9" t="s">
        <x:v>215</x:v>
      </x:c>
      <x:c r="D1298" s="9">
        <x:v>100</x:v>
      </x:c>
      <x:c r="E1298" s="58" t="s">
        <x:v>468</x:v>
      </x:c>
      <x:c r="F1298" s="69" t="s">
        <x:v>252</x:v>
      </x:c>
      <x:c r="G1298" s="10" t="s">
        <x:v>423</x:v>
      </x:c>
      <x:c r="H1298" s="8" t="s">
        <x:v>425</x:v>
      </x:c>
      <x:c r="I1298" s="8" t="s">
        <x:v>16</x:v>
      </x:c>
      <x:c r="J1298" s="8" t="s">
        <x:v>244</x:v>
      </x:c>
      <x:c r="K1298" s="24"/>
    </x:row>
    <x:row r="1299" spans="1:11">
      <x:c r="A1299" s="8">
        <x:v>400</x:v>
      </x:c>
      <x:c r="B1299" s="8" t="s">
        <x:v>220</x:v>
      </x:c>
      <x:c r="C1299" s="8" t="s">
        <x:v>384</x:v>
      </x:c>
      <x:c r="D1299" s="8">
        <x:v>50</x:v>
      </x:c>
      <x:c r="E1299" s="58" t="s">
        <x:v>468</x:v>
      </x:c>
      <x:c r="F1299" s="69" t="s">
        <x:v>252</x:v>
      </x:c>
      <x:c r="G1299" s="11" t="s">
        <x:v>532</x:v>
      </x:c>
      <x:c r="H1299" s="8" t="s">
        <x:v>425</x:v>
      </x:c>
      <x:c r="I1299" s="8" t="s">
        <x:v>1</x:v>
      </x:c>
      <x:c r="J1299" s="55" t="s">
        <x:v>559</x:v>
      </x:c>
      <x:c r="K1299" s="24"/>
    </x:row>
    <x:row r="1300" spans="1:11">
      <x:c r="A1300" s="8">
        <x:v>401</x:v>
      </x:c>
      <x:c r="B1300" s="8" t="s">
        <x:v>0</x:v>
      </x:c>
      <x:c r="C1300" s="8" t="s">
        <x:v>384</x:v>
      </x:c>
      <x:c r="D1300" s="8">
        <x:v>70</x:v>
      </x:c>
      <x:c r="E1300" s="58" t="s">
        <x:v>468</x:v>
      </x:c>
      <x:c r="F1300" s="71" t="s">
        <x:v>252</x:v>
      </x:c>
      <x:c r="G1300" s="8" t="s">
        <x:v>532</x:v>
      </x:c>
      <x:c r="H1300" s="8" t="s">
        <x:v>425</x:v>
      </x:c>
      <x:c r="I1300" s="8" t="s">
        <x:v>11</x:v>
      </x:c>
      <x:c r="J1300" s="8" t="s">
        <x:v>147</x:v>
      </x:c>
      <x:c r="K1300" s="24"/>
    </x:row>
    <x:row r="1301" spans="1:11">
      <x:c r="A1301" s="8">
        <x:v>402</x:v>
      </x:c>
      <x:c r="B1301" s="8" t="s">
        <x:v>0</x:v>
      </x:c>
      <x:c r="C1301" s="8" t="s">
        <x:v>215</x:v>
      </x:c>
      <x:c r="D1301" s="8">
        <x:v>70</x:v>
      </x:c>
      <x:c r="E1301" s="58" t="s">
        <x:v>468</x:v>
      </x:c>
      <x:c r="F1301" s="71" t="s">
        <x:v>252</x:v>
      </x:c>
      <x:c r="G1301" s="8" t="s">
        <x:v>532</x:v>
      </x:c>
      <x:c r="H1301" s="8" t="s">
        <x:v>425</x:v>
      </x:c>
      <x:c r="I1301" s="8" t="s">
        <x:v>50</x:v>
      </x:c>
      <x:c r="J1301" s="8" t="s">
        <x:v>147</x:v>
      </x:c>
      <x:c r="K1301" s="24"/>
    </x:row>
    <x:row r="1302" spans="1:11">
      <x:c r="A1302" s="8">
        <x:v>403</x:v>
      </x:c>
      <x:c r="B1302" s="9" t="s">
        <x:v>154</x:v>
      </x:c>
      <x:c r="C1302" s="9" t="s">
        <x:v>384</x:v>
      </x:c>
      <x:c r="D1302" s="8">
        <x:v>100</x:v>
      </x:c>
      <x:c r="E1302" s="58" t="s">
        <x:v>468</x:v>
      </x:c>
      <x:c r="F1302" s="69" t="s">
        <x:v>252</x:v>
      </x:c>
      <x:c r="G1302" s="10" t="s">
        <x:v>532</x:v>
      </x:c>
      <x:c r="H1302" s="8" t="s">
        <x:v>425</x:v>
      </x:c>
      <x:c r="I1302" s="8" t="s">
        <x:v>16</x:v>
      </x:c>
      <x:c r="J1302" s="8" t="s">
        <x:v>244</x:v>
      </x:c>
      <x:c r="K1302" s="36"/>
    </x:row>
    <x:row r="1303" spans="1:11">
      <x:c r="A1303" s="8">
        <x:v>404</x:v>
      </x:c>
      <x:c r="B1303" s="8" t="s">
        <x:v>0</x:v>
      </x:c>
      <x:c r="C1303" s="8" t="s">
        <x:v>215</x:v>
      </x:c>
      <x:c r="D1303" s="8">
        <x:v>70</x:v>
      </x:c>
      <x:c r="E1303" s="58" t="s">
        <x:v>468</x:v>
      </x:c>
      <x:c r="F1303" s="71" t="s">
        <x:v>210</x:v>
      </x:c>
      <x:c r="G1303" s="8" t="s">
        <x:v>423</x:v>
      </x:c>
      <x:c r="H1303" s="8" t="s">
        <x:v>425</x:v>
      </x:c>
      <x:c r="I1303" s="8" t="s">
        <x:v>72</x:v>
      </x:c>
      <x:c r="J1303" s="8" t="s">
        <x:v>147</x:v>
      </x:c>
      <x:c r="K1303" s="36"/>
    </x:row>
    <x:row r="1304" spans="1:11">
      <x:c r="A1304" s="8">
        <x:v>405</x:v>
      </x:c>
      <x:c r="B1304" s="16" t="s">
        <x:v>209</x:v>
      </x:c>
      <x:c r="C1304" s="16" t="s">
        <x:v>215</x:v>
      </x:c>
      <x:c r="D1304" s="16">
        <x:v>100</x:v>
      </x:c>
      <x:c r="E1304" s="58" t="s">
        <x:v>468</x:v>
      </x:c>
      <x:c r="F1304" s="70" t="s">
        <x:v>210</x:v>
      </x:c>
      <x:c r="G1304" s="17" t="s">
        <x:v>423</x:v>
      </x:c>
      <x:c r="H1304" s="16" t="s">
        <x:v>425</x:v>
      </x:c>
      <x:c r="I1304" s="16" t="s">
        <x:v>191</x:v>
      </x:c>
      <x:c r="J1304" s="16" t="s">
        <x:v>564</x:v>
      </x:c>
      <x:c r="K1304" s="9" t="s">
        <x:v>94</x:v>
      </x:c>
    </x:row>
    <x:row r="1305" spans="1:11">
      <x:c r="A1305" s="8">
        <x:v>406</x:v>
      </x:c>
      <x:c r="B1305" s="8" t="s">
        <x:v>144</x:v>
      </x:c>
      <x:c r="C1305" s="8" t="s">
        <x:v>215</x:v>
      </x:c>
      <x:c r="D1305" s="8">
        <x:v>100</x:v>
      </x:c>
      <x:c r="E1305" s="58" t="s">
        <x:v>468</x:v>
      </x:c>
      <x:c r="F1305" s="69" t="s">
        <x:v>210</x:v>
      </x:c>
      <x:c r="G1305" s="11" t="s">
        <x:v>532</x:v>
      </x:c>
      <x:c r="H1305" s="8" t="s">
        <x:v>425</x:v>
      </x:c>
      <x:c r="I1305" s="8" t="s">
        <x:v>151</x:v>
      </x:c>
      <x:c r="J1305" s="78" t="s">
        <x:v>65</x:v>
      </x:c>
      <x:c r="K1305" s="8"/>
    </x:row>
    <x:row r="1306" spans="2:11" hidden="1">
      <x:c r="B1306" s="16" t="s">
        <x:v>209</x:v>
      </x:c>
      <x:c r="C1306" s="16" t="s">
        <x:v>384</x:v>
      </x:c>
      <x:c r="D1306" s="36">
        <x:v>200</x:v>
      </x:c>
      <x:c r="E1306" s="16" t="s">
        <x:v>431</x:v>
      </x:c>
      <x:c r="F1306" s="17" t="s">
        <x:v>290</x:v>
      </x:c>
      <x:c r="G1306" s="17" t="s">
        <x:v>423</x:v>
      </x:c>
      <x:c r="H1306" s="16" t="s">
        <x:v>407</x:v>
      </x:c>
      <x:c r="I1306" s="16" t="s">
        <x:v>31</x:v>
      </x:c>
      <x:c r="J1306" s="36" t="s">
        <x:v>564</x:v>
      </x:c>
      <x:c r="K1306" s="36"/>
    </x:row>
    <x:row r="1307" spans="1:11">
      <x:c r="A1307" s="8">
        <x:v>407</x:v>
      </x:c>
      <x:c r="B1307" s="8" t="s">
        <x:v>0</x:v>
      </x:c>
      <x:c r="C1307" s="8" t="s">
        <x:v>384</x:v>
      </x:c>
      <x:c r="D1307" s="8">
        <x:v>70</x:v>
      </x:c>
      <x:c r="E1307" s="58" t="s">
        <x:v>468</x:v>
      </x:c>
      <x:c r="F1307" s="71" t="s">
        <x:v>210</x:v>
      </x:c>
      <x:c r="G1307" s="8" t="s">
        <x:v>532</x:v>
      </x:c>
      <x:c r="H1307" s="8" t="s">
        <x:v>425</x:v>
      </x:c>
      <x:c r="I1307" s="8" t="s">
        <x:v>72</x:v>
      </x:c>
      <x:c r="J1307" s="8" t="s">
        <x:v>147</x:v>
      </x:c>
      <x:c r="K1307" s="23" t="s">
        <x:v>82</x:v>
      </x:c>
    </x:row>
    <x:row r="1308" spans="1:11">
      <x:c r="A1308" s="8">
        <x:v>408</x:v>
      </x:c>
      <x:c r="B1308" s="16" t="s">
        <x:v>209</x:v>
      </x:c>
      <x:c r="C1308" s="16" t="s">
        <x:v>384</x:v>
      </x:c>
      <x:c r="D1308" s="16">
        <x:v>100</x:v>
      </x:c>
      <x:c r="E1308" s="58" t="s">
        <x:v>468</x:v>
      </x:c>
      <x:c r="F1308" s="70" t="s">
        <x:v>210</x:v>
      </x:c>
      <x:c r="G1308" s="17" t="s">
        <x:v>532</x:v>
      </x:c>
      <x:c r="H1308" s="16" t="s">
        <x:v>425</x:v>
      </x:c>
      <x:c r="I1308" s="16" t="s">
        <x:v>191</x:v>
      </x:c>
      <x:c r="J1308" s="16" t="s">
        <x:v>564</x:v>
      </x:c>
      <x:c r="K1308" s="8"/>
    </x:row>
    <x:row r="1309" spans="2:11" hidden="1">
      <x:c r="B1309" s="16" t="s">
        <x:v>209</x:v>
      </x:c>
      <x:c r="C1309" s="16" t="s">
        <x:v>384</x:v>
      </x:c>
      <x:c r="D1309" s="36">
        <x:v>100</x:v>
      </x:c>
      <x:c r="E1309" s="16" t="s">
        <x:v>431</x:v>
      </x:c>
      <x:c r="F1309" s="17" t="s">
        <x:v>375</x:v>
      </x:c>
      <x:c r="G1309" s="17" t="s">
        <x:v>423</x:v>
      </x:c>
      <x:c r="H1309" s="16" t="s">
        <x:v>407</x:v>
      </x:c>
      <x:c r="I1309" s="16" t="s">
        <x:v>52</x:v>
      </x:c>
      <x:c r="J1309" s="36" t="s">
        <x:v>564</x:v>
      </x:c>
      <x:c r="K1309" s="36"/>
    </x:row>
    <x:row r="1310" spans="2:11" hidden="1">
      <x:c r="B1310" s="16" t="s">
        <x:v>209</x:v>
      </x:c>
      <x:c r="C1310" s="16" t="s">
        <x:v>215</x:v>
      </x:c>
      <x:c r="D1310" s="36">
        <x:v>100</x:v>
      </x:c>
      <x:c r="E1310" s="16" t="s">
        <x:v>431</x:v>
      </x:c>
      <x:c r="F1310" s="17" t="s">
        <x:v>375</x:v>
      </x:c>
      <x:c r="G1310" s="17" t="s">
        <x:v>532</x:v>
      </x:c>
      <x:c r="H1310" s="16" t="s">
        <x:v>407</x:v>
      </x:c>
      <x:c r="I1310" s="16" t="s">
        <x:v>52</x:v>
      </x:c>
      <x:c r="J1310" s="36" t="s">
        <x:v>564</x:v>
      </x:c>
      <x:c r="K1310" s="36"/>
    </x:row>
    <x:row r="1311" spans="2:11" hidden="1">
      <x:c r="B1311" s="16" t="s">
        <x:v>209</x:v>
      </x:c>
      <x:c r="C1311" s="16" t="s">
        <x:v>384</x:v>
      </x:c>
      <x:c r="D1311" s="36">
        <x:v>100</x:v>
      </x:c>
      <x:c r="E1311" s="16" t="s">
        <x:v>431</x:v>
      </x:c>
      <x:c r="F1311" s="17" t="s">
        <x:v>375</x:v>
      </x:c>
      <x:c r="G1311" s="17" t="s">
        <x:v>423</x:v>
      </x:c>
      <x:c r="H1311" s="16" t="s">
        <x:v>407</x:v>
      </x:c>
      <x:c r="I1311" s="16" t="s">
        <x:v>14</x:v>
      </x:c>
      <x:c r="J1311" s="36" t="s">
        <x:v>564</x:v>
      </x:c>
      <x:c r="K1311" s="36"/>
    </x:row>
    <x:row r="1312" spans="2:11" hidden="1">
      <x:c r="B1312" s="16" t="s">
        <x:v>209</x:v>
      </x:c>
      <x:c r="C1312" s="16" t="s">
        <x:v>215</x:v>
      </x:c>
      <x:c r="D1312" s="36">
        <x:v>100</x:v>
      </x:c>
      <x:c r="E1312" s="16" t="s">
        <x:v>431</x:v>
      </x:c>
      <x:c r="F1312" s="17" t="s">
        <x:v>375</x:v>
      </x:c>
      <x:c r="G1312" s="17" t="s">
        <x:v>532</x:v>
      </x:c>
      <x:c r="H1312" s="16" t="s">
        <x:v>407</x:v>
      </x:c>
      <x:c r="I1312" s="16" t="s">
        <x:v>14</x:v>
      </x:c>
      <x:c r="J1312" s="36" t="s">
        <x:v>564</x:v>
      </x:c>
      <x:c r="K1312" s="36"/>
    </x:row>
    <x:row r="1313" spans="1:11">
      <x:c r="A1313" s="8">
        <x:v>409</x:v>
      </x:c>
      <x:c r="B1313" s="8" t="s">
        <x:v>0</x:v>
      </x:c>
      <x:c r="C1313" s="8" t="s">
        <x:v>215</x:v>
      </x:c>
      <x:c r="D1313" s="8">
        <x:v>70</x:v>
      </x:c>
      <x:c r="E1313" s="58" t="s">
        <x:v>468</x:v>
      </x:c>
      <x:c r="F1313" s="71" t="s">
        <x:v>199</x:v>
      </x:c>
      <x:c r="G1313" s="8" t="s">
        <x:v>423</x:v>
      </x:c>
      <x:c r="H1313" s="8" t="s">
        <x:v>425</x:v>
      </x:c>
      <x:c r="I1313" s="8" t="s">
        <x:v>11</x:v>
      </x:c>
      <x:c r="J1313" s="8" t="s">
        <x:v>147</x:v>
      </x:c>
      <x:c r="K1313" s="24"/>
    </x:row>
    <x:row r="1314" spans="1:11">
      <x:c r="A1314" s="8">
        <x:v>410</x:v>
      </x:c>
      <x:c r="B1314" s="9" t="s">
        <x:v>154</x:v>
      </x:c>
      <x:c r="C1314" s="16" t="s">
        <x:v>384</x:v>
      </x:c>
      <x:c r="D1314" s="9">
        <x:v>100</x:v>
      </x:c>
      <x:c r="E1314" s="58" t="s">
        <x:v>468</x:v>
      </x:c>
      <x:c r="F1314" s="74" t="s">
        <x:v>199</x:v>
      </x:c>
      <x:c r="G1314" s="27" t="s">
        <x:v>423</x:v>
      </x:c>
      <x:c r="H1314" s="8" t="s">
        <x:v>425</x:v>
      </x:c>
      <x:c r="I1314" s="8" t="s">
        <x:v>16</x:v>
      </x:c>
      <x:c r="J1314" s="8" t="s">
        <x:v>244</x:v>
      </x:c>
      <x:c r="K1314" s="24"/>
    </x:row>
    <x:row r="1315" spans="1:11">
      <x:c r="A1315" s="8">
        <x:v>411</x:v>
      </x:c>
      <x:c r="B1315" s="8" t="s">
        <x:v>0</x:v>
      </x:c>
      <x:c r="C1315" s="8" t="s">
        <x:v>384</x:v>
      </x:c>
      <x:c r="D1315" s="8">
        <x:v>70</x:v>
      </x:c>
      <x:c r="E1315" s="58" t="s">
        <x:v>468</x:v>
      </x:c>
      <x:c r="F1315" s="71" t="s">
        <x:v>199</x:v>
      </x:c>
      <x:c r="G1315" s="8" t="s">
        <x:v>532</x:v>
      </x:c>
      <x:c r="H1315" s="8" t="s">
        <x:v>425</x:v>
      </x:c>
      <x:c r="I1315" s="8" t="s">
        <x:v>11</x:v>
      </x:c>
      <x:c r="J1315" s="8" t="s">
        <x:v>147</x:v>
      </x:c>
      <x:c r="K1315" s="24"/>
    </x:row>
    <x:row r="1316" spans="1:11">
      <x:c r="A1316" s="8">
        <x:v>412</x:v>
      </x:c>
      <x:c r="B1316" s="8" t="s">
        <x:v>0</x:v>
      </x:c>
      <x:c r="C1316" s="8" t="s">
        <x:v>215</x:v>
      </x:c>
      <x:c r="D1316" s="8">
        <x:v>70</x:v>
      </x:c>
      <x:c r="E1316" s="58" t="s">
        <x:v>468</x:v>
      </x:c>
      <x:c r="F1316" s="71" t="s">
        <x:v>199</x:v>
      </x:c>
      <x:c r="G1316" s="8" t="s">
        <x:v>532</x:v>
      </x:c>
      <x:c r="H1316" s="8" t="s">
        <x:v>425</x:v>
      </x:c>
      <x:c r="I1316" s="8" t="s">
        <x:v>50</x:v>
      </x:c>
      <x:c r="J1316" s="8" t="s">
        <x:v>147</x:v>
      </x:c>
      <x:c r="K1316" s="36"/>
    </x:row>
    <x:row r="1317" spans="1:11">
      <x:c r="A1317" s="8">
        <x:v>413</x:v>
      </x:c>
      <x:c r="B1317" s="9" t="s">
        <x:v>154</x:v>
      </x:c>
      <x:c r="C1317" s="8" t="s">
        <x:v>215</x:v>
      </x:c>
      <x:c r="D1317" s="8">
        <x:v>100</x:v>
      </x:c>
      <x:c r="E1317" s="58" t="s">
        <x:v>468</x:v>
      </x:c>
      <x:c r="F1317" s="69" t="s">
        <x:v>199</x:v>
      </x:c>
      <x:c r="G1317" s="11" t="s">
        <x:v>532</x:v>
      </x:c>
      <x:c r="H1317" s="8" t="s">
        <x:v>425</x:v>
      </x:c>
      <x:c r="I1317" s="8" t="s">
        <x:v>16</x:v>
      </x:c>
      <x:c r="J1317" s="8" t="s">
        <x:v>244</x:v>
      </x:c>
      <x:c r="K1317" s="24"/>
    </x:row>
    <x:row r="1318" spans="1:11">
      <x:c r="A1318" s="8">
        <x:v>414</x:v>
      </x:c>
      <x:c r="B1318" s="8" t="s">
        <x:v>0</x:v>
      </x:c>
      <x:c r="C1318" s="8" t="s">
        <x:v>215</x:v>
      </x:c>
      <x:c r="D1318" s="8">
        <x:v>70</x:v>
      </x:c>
      <x:c r="E1318" s="58" t="s">
        <x:v>468</x:v>
      </x:c>
      <x:c r="F1318" s="71" t="s">
        <x:v>268</x:v>
      </x:c>
      <x:c r="G1318" s="8" t="s">
        <x:v>423</x:v>
      </x:c>
      <x:c r="H1318" s="8" t="s">
        <x:v>425</x:v>
      </x:c>
      <x:c r="I1318" s="8" t="s">
        <x:v>69</x:v>
      </x:c>
      <x:c r="J1318" s="8" t="s">
        <x:v>147</x:v>
      </x:c>
      <x:c r="K1318" s="24"/>
    </x:row>
    <x:row r="1319" spans="1:11">
      <x:c r="A1319" s="8">
        <x:v>415</x:v>
      </x:c>
      <x:c r="B1319" s="8" t="s">
        <x:v>220</x:v>
      </x:c>
      <x:c r="C1319" s="8" t="s">
        <x:v>215</x:v>
      </x:c>
      <x:c r="D1319" s="9">
        <x:v>50</x:v>
      </x:c>
      <x:c r="E1319" s="58" t="s">
        <x:v>468</x:v>
      </x:c>
      <x:c r="F1319" s="73" t="s">
        <x:v>268</x:v>
      </x:c>
      <x:c r="G1319" s="12" t="s">
        <x:v>423</x:v>
      </x:c>
      <x:c r="H1319" s="8" t="s">
        <x:v>425</x:v>
      </x:c>
      <x:c r="I1319" s="8" t="s">
        <x:v>51</x:v>
      </x:c>
      <x:c r="J1319" s="55" t="s">
        <x:v>188</x:v>
      </x:c>
      <x:c r="K1319" s="8" t="s">
        <x:v>82</x:v>
      </x:c>
    </x:row>
    <x:row r="1320" spans="1:11">
      <x:c r="A1320" s="8">
        <x:v>416</x:v>
      </x:c>
      <x:c r="B1320" s="8" t="s">
        <x:v>0</x:v>
      </x:c>
      <x:c r="C1320" s="8" t="s">
        <x:v>384</x:v>
      </x:c>
      <x:c r="D1320" s="8">
        <x:v>70</x:v>
      </x:c>
      <x:c r="E1320" s="58" t="s">
        <x:v>468</x:v>
      </x:c>
      <x:c r="F1320" s="71" t="s">
        <x:v>268</x:v>
      </x:c>
      <x:c r="G1320" s="8" t="s">
        <x:v>423</x:v>
      </x:c>
      <x:c r="H1320" s="8" t="s">
        <x:v>425</x:v>
      </x:c>
      <x:c r="I1320" s="8" t="s">
        <x:v>60</x:v>
      </x:c>
      <x:c r="J1320" s="8" t="s">
        <x:v>147</x:v>
      </x:c>
      <x:c r="K1320" s="24"/>
    </x:row>
    <x:row r="1321" spans="1:11">
      <x:c r="A1321" s="8">
        <x:v>417</x:v>
      </x:c>
      <x:c r="B1321" s="8" t="s">
        <x:v>0</x:v>
      </x:c>
      <x:c r="C1321" s="8" t="s">
        <x:v>215</x:v>
      </x:c>
      <x:c r="D1321" s="8">
        <x:v>42</x:v>
      </x:c>
      <x:c r="E1321" s="58" t="s">
        <x:v>468</x:v>
      </x:c>
      <x:c r="F1321" s="71" t="s">
        <x:v>268</x:v>
      </x:c>
      <x:c r="G1321" s="8" t="s">
        <x:v>423</x:v>
      </x:c>
      <x:c r="H1321" s="8" t="s">
        <x:v>533</x:v>
      </x:c>
      <x:c r="I1321" s="8" t="s">
        <x:v>63</x:v>
      </x:c>
      <x:c r="J1321" s="8" t="s">
        <x:v>147</x:v>
      </x:c>
      <x:c r="K1321" s="24"/>
    </x:row>
    <x:row r="1322" spans="1:11">
      <x:c r="A1322" s="8">
        <x:v>418</x:v>
      </x:c>
      <x:c r="B1322" s="8" t="s">
        <x:v>0</x:v>
      </x:c>
      <x:c r="C1322" s="8" t="s">
        <x:v>215</x:v>
      </x:c>
      <x:c r="D1322" s="8">
        <x:v>70</x:v>
      </x:c>
      <x:c r="E1322" s="58" t="s">
        <x:v>468</x:v>
      </x:c>
      <x:c r="F1322" s="71" t="s">
        <x:v>268</x:v>
      </x:c>
      <x:c r="G1322" s="8" t="s">
        <x:v>423</x:v>
      </x:c>
      <x:c r="H1322" s="8" t="s">
        <x:v>425</x:v>
      </x:c>
      <x:c r="I1322" s="8" t="s">
        <x:v>72</x:v>
      </x:c>
      <x:c r="J1322" s="8" t="s">
        <x:v>147</x:v>
      </x:c>
      <x:c r="K1322" s="24"/>
    </x:row>
    <x:row r="1323" spans="1:11">
      <x:c r="A1323" s="8">
        <x:v>419</x:v>
      </x:c>
      <x:c r="B1323" s="8" t="s">
        <x:v>0</x:v>
      </x:c>
      <x:c r="C1323" s="8" t="s">
        <x:v>215</x:v>
      </x:c>
      <x:c r="D1323" s="8">
        <x:v>70</x:v>
      </x:c>
      <x:c r="E1323" s="58" t="s">
        <x:v>468</x:v>
      </x:c>
      <x:c r="F1323" s="71" t="s">
        <x:v>268</x:v>
      </x:c>
      <x:c r="G1323" s="8" t="s">
        <x:v>423</x:v>
      </x:c>
      <x:c r="H1323" s="8" t="s">
        <x:v>425</x:v>
      </x:c>
      <x:c r="I1323" s="8" t="s">
        <x:v>11</x:v>
      </x:c>
      <x:c r="J1323" s="8" t="s">
        <x:v>147</x:v>
      </x:c>
      <x:c r="K1323" s="24"/>
    </x:row>
    <x:row r="1324" spans="1:11">
      <x:c r="A1324" s="8">
        <x:v>420</x:v>
      </x:c>
      <x:c r="B1324" s="8" t="s">
        <x:v>0</x:v>
      </x:c>
      <x:c r="C1324" s="8" t="s">
        <x:v>215</x:v>
      </x:c>
      <x:c r="D1324" s="8">
        <x:v>70</x:v>
      </x:c>
      <x:c r="E1324" s="58" t="s">
        <x:v>468</x:v>
      </x:c>
      <x:c r="F1324" s="71" t="s">
        <x:v>268</x:v>
      </x:c>
      <x:c r="G1324" s="8" t="s">
        <x:v>423</x:v>
      </x:c>
      <x:c r="H1324" s="8" t="s">
        <x:v>425</x:v>
      </x:c>
      <x:c r="I1324" s="8" t="s">
        <x:v>12</x:v>
      </x:c>
      <x:c r="J1324" s="8" t="s">
        <x:v>147</x:v>
      </x:c>
      <x:c r="K1324" s="36"/>
    </x:row>
    <x:row r="1325" spans="1:11">
      <x:c r="A1325" s="8">
        <x:v>421</x:v>
      </x:c>
      <x:c r="B1325" s="16" t="s">
        <x:v>209</x:v>
      </x:c>
      <x:c r="C1325" s="16" t="s">
        <x:v>215</x:v>
      </x:c>
      <x:c r="D1325" s="16">
        <x:v>100</x:v>
      </x:c>
      <x:c r="E1325" s="58" t="s">
        <x:v>468</x:v>
      </x:c>
      <x:c r="F1325" s="70" t="s">
        <x:v>268</x:v>
      </x:c>
      <x:c r="G1325" s="17" t="s">
        <x:v>423</x:v>
      </x:c>
      <x:c r="H1325" s="16" t="s">
        <x:v>425</x:v>
      </x:c>
      <x:c r="I1325" s="16" t="s">
        <x:v>191</x:v>
      </x:c>
      <x:c r="J1325" s="16" t="s">
        <x:v>564</x:v>
      </x:c>
      <x:c r="K1325" s="36"/>
    </x:row>
    <x:row r="1326" spans="1:11">
      <x:c r="A1326" s="8">
        <x:v>422</x:v>
      </x:c>
      <x:c r="B1326" s="8" t="s">
        <x:v>0</x:v>
      </x:c>
      <x:c r="C1326" s="8" t="s">
        <x:v>384</x:v>
      </x:c>
      <x:c r="D1326" s="8">
        <x:v>70</x:v>
      </x:c>
      <x:c r="E1326" s="58" t="s">
        <x:v>468</x:v>
      </x:c>
      <x:c r="F1326" s="71" t="s">
        <x:v>268</x:v>
      </x:c>
      <x:c r="G1326" s="8" t="s">
        <x:v>532</x:v>
      </x:c>
      <x:c r="H1326" s="8" t="s">
        <x:v>425</x:v>
      </x:c>
      <x:c r="I1326" s="8" t="s">
        <x:v>69</x:v>
      </x:c>
      <x:c r="J1326" s="8" t="s">
        <x:v>147</x:v>
      </x:c>
      <x:c r="K1326" s="33" t="s">
        <x:v>80</x:v>
      </x:c>
    </x:row>
    <x:row r="1327" spans="1:11">
      <x:c r="A1327" s="8">
        <x:v>423</x:v>
      </x:c>
      <x:c r="B1327" s="8" t="s">
        <x:v>220</x:v>
      </x:c>
      <x:c r="C1327" s="8" t="s">
        <x:v>215</x:v>
      </x:c>
      <x:c r="D1327" s="8">
        <x:v>50</x:v>
      </x:c>
      <x:c r="E1327" s="58" t="s">
        <x:v>468</x:v>
      </x:c>
      <x:c r="F1327" s="69" t="s">
        <x:v>268</x:v>
      </x:c>
      <x:c r="G1327" s="10" t="s">
        <x:v>532</x:v>
      </x:c>
      <x:c r="H1327" s="8" t="s">
        <x:v>425</x:v>
      </x:c>
      <x:c r="I1327" s="8" t="s">
        <x:v>30</x:v>
      </x:c>
      <x:c r="J1327" s="55" t="s">
        <x:v>559</x:v>
      </x:c>
      <x:c r="K1327" s="8" t="s">
        <x:v>255</x:v>
      </x:c>
    </x:row>
    <x:row r="1328" spans="1:11">
      <x:c r="A1328" s="8">
        <x:v>424</x:v>
      </x:c>
      <x:c r="B1328" s="8" t="s">
        <x:v>220</x:v>
      </x:c>
      <x:c r="C1328" s="8" t="s">
        <x:v>215</x:v>
      </x:c>
      <x:c r="D1328" s="9">
        <x:v>50</x:v>
      </x:c>
      <x:c r="E1328" s="58" t="s">
        <x:v>468</x:v>
      </x:c>
      <x:c r="F1328" s="73" t="s">
        <x:v>268</x:v>
      </x:c>
      <x:c r="G1328" s="12" t="s">
        <x:v>532</x:v>
      </x:c>
      <x:c r="H1328" s="8" t="s">
        <x:v>425</x:v>
      </x:c>
      <x:c r="I1328" s="8" t="s">
        <x:v>146</x:v>
      </x:c>
      <x:c r="J1328" s="55" t="s">
        <x:v>563</x:v>
      </x:c>
      <x:c r="K1328" s="8"/>
    </x:row>
    <x:row r="1329" spans="1:11">
      <x:c r="A1329" s="8">
        <x:v>425</x:v>
      </x:c>
      <x:c r="B1329" s="16" t="s">
        <x:v>0</x:v>
      </x:c>
      <x:c r="C1329" s="16" t="s">
        <x:v>384</x:v>
      </x:c>
      <x:c r="D1329" s="16">
        <x:v>70</x:v>
      </x:c>
      <x:c r="E1329" s="58" t="s">
        <x:v>468</x:v>
      </x:c>
      <x:c r="F1329" s="72" t="s">
        <x:v>268</x:v>
      </x:c>
      <x:c r="G1329" s="19" t="s">
        <x:v>532</x:v>
      </x:c>
      <x:c r="H1329" s="16" t="s">
        <x:v>425</x:v>
      </x:c>
      <x:c r="I1329" s="16" t="s">
        <x:v>2</x:v>
      </x:c>
      <x:c r="J1329" s="8" t="s">
        <x:v>147</x:v>
      </x:c>
      <x:c r="K1329" s="8"/>
    </x:row>
    <x:row r="1330" spans="1:11">
      <x:c r="A1330" s="8">
        <x:v>426</x:v>
      </x:c>
      <x:c r="B1330" s="8" t="s">
        <x:v>0</x:v>
      </x:c>
      <x:c r="C1330" s="8" t="s">
        <x:v>215</x:v>
      </x:c>
      <x:c r="D1330" s="8">
        <x:v>70</x:v>
      </x:c>
      <x:c r="E1330" s="58" t="s">
        <x:v>468</x:v>
      </x:c>
      <x:c r="F1330" s="71" t="s">
        <x:v>268</x:v>
      </x:c>
      <x:c r="G1330" s="8" t="s">
        <x:v>532</x:v>
      </x:c>
      <x:c r="H1330" s="8" t="s">
        <x:v>425</x:v>
      </x:c>
      <x:c r="I1330" s="8" t="s">
        <x:v>60</x:v>
      </x:c>
      <x:c r="J1330" s="8" t="s">
        <x:v>147</x:v>
      </x:c>
      <x:c r="K1330" s="24"/>
    </x:row>
    <x:row r="1331" spans="1:11">
      <x:c r="A1331" s="8">
        <x:v>427</x:v>
      </x:c>
      <x:c r="B1331" s="8" t="s">
        <x:v>0</x:v>
      </x:c>
      <x:c r="C1331" s="8" t="s">
        <x:v>384</x:v>
      </x:c>
      <x:c r="D1331" s="8">
        <x:v>42</x:v>
      </x:c>
      <x:c r="E1331" s="58" t="s">
        <x:v>468</x:v>
      </x:c>
      <x:c r="F1331" s="71" t="s">
        <x:v>268</x:v>
      </x:c>
      <x:c r="G1331" s="8" t="s">
        <x:v>532</x:v>
      </x:c>
      <x:c r="H1331" s="8" t="s">
        <x:v>533</x:v>
      </x:c>
      <x:c r="I1331" s="8" t="s">
        <x:v>63</x:v>
      </x:c>
      <x:c r="J1331" s="8" t="s">
        <x:v>147</x:v>
      </x:c>
      <x:c r="K1331" s="24"/>
    </x:row>
    <x:row r="1332" spans="1:11">
      <x:c r="A1332" s="8">
        <x:v>428</x:v>
      </x:c>
      <x:c r="B1332" s="8" t="s">
        <x:v>0</x:v>
      </x:c>
      <x:c r="C1332" s="8" t="s">
        <x:v>384</x:v>
      </x:c>
      <x:c r="D1332" s="8">
        <x:v>70</x:v>
      </x:c>
      <x:c r="E1332" s="58" t="s">
        <x:v>468</x:v>
      </x:c>
      <x:c r="F1332" s="71" t="s">
        <x:v>268</x:v>
      </x:c>
      <x:c r="G1332" s="8" t="s">
        <x:v>532</x:v>
      </x:c>
      <x:c r="H1332" s="8" t="s">
        <x:v>425</x:v>
      </x:c>
      <x:c r="I1332" s="8" t="s">
        <x:v>72</x:v>
      </x:c>
      <x:c r="J1332" s="8" t="s">
        <x:v>147</x:v>
      </x:c>
      <x:c r="K1332" s="24"/>
    </x:row>
    <x:row r="1333" spans="2:11" hidden="1">
      <x:c r="B1333" s="16" t="s">
        <x:v>209</x:v>
      </x:c>
      <x:c r="C1333" s="16" t="s">
        <x:v>384</x:v>
      </x:c>
      <x:c r="D1333" s="36">
        <x:v>100</x:v>
      </x:c>
      <x:c r="E1333" s="16" t="s">
        <x:v>468</x:v>
      </x:c>
      <x:c r="F1333" s="17" t="s">
        <x:v>268</x:v>
      </x:c>
      <x:c r="G1333" s="17" t="s">
        <x:v>423</x:v>
      </x:c>
      <x:c r="H1333" s="16" t="s">
        <x:v>407</x:v>
      </x:c>
      <x:c r="I1333" s="16" t="s">
        <x:v>13</x:v>
      </x:c>
      <x:c r="J1333" s="36" t="s">
        <x:v>564</x:v>
      </x:c>
      <x:c r="K1333" s="36"/>
    </x:row>
    <x:row r="1334" spans="2:11" hidden="1">
      <x:c r="B1334" s="16" t="s">
        <x:v>209</x:v>
      </x:c>
      <x:c r="C1334" s="16" t="s">
        <x:v>215</x:v>
      </x:c>
      <x:c r="D1334" s="36">
        <x:v>100</x:v>
      </x:c>
      <x:c r="E1334" s="16" t="s">
        <x:v>468</x:v>
      </x:c>
      <x:c r="F1334" s="17" t="s">
        <x:v>268</x:v>
      </x:c>
      <x:c r="G1334" s="17" t="s">
        <x:v>532</x:v>
      </x:c>
      <x:c r="H1334" s="16" t="s">
        <x:v>407</x:v>
      </x:c>
      <x:c r="I1334" s="16" t="s">
        <x:v>13</x:v>
      </x:c>
      <x:c r="J1334" s="36" t="s">
        <x:v>564</x:v>
      </x:c>
      <x:c r="K1334" s="36"/>
    </x:row>
    <x:row r="1335" spans="2:11" hidden="1">
      <x:c r="B1335" s="16" t="s">
        <x:v>209</x:v>
      </x:c>
      <x:c r="C1335" s="16" t="s">
        <x:v>384</x:v>
      </x:c>
      <x:c r="D1335" s="36">
        <x:v>150</x:v>
      </x:c>
      <x:c r="E1335" s="16" t="s">
        <x:v>468</x:v>
      </x:c>
      <x:c r="F1335" s="17" t="s">
        <x:v>268</x:v>
      </x:c>
      <x:c r="G1335" s="17" t="s">
        <x:v>423</x:v>
      </x:c>
      <x:c r="H1335" s="16" t="s">
        <x:v>407</x:v>
      </x:c>
      <x:c r="I1335" s="16" t="s">
        <x:v>191</x:v>
      </x:c>
      <x:c r="J1335" s="36" t="s">
        <x:v>564</x:v>
      </x:c>
      <x:c r="K1335" s="36"/>
    </x:row>
    <x:row r="1336" spans="2:11" hidden="1">
      <x:c r="B1336" s="16" t="s">
        <x:v>209</x:v>
      </x:c>
      <x:c r="C1336" s="16" t="s">
        <x:v>215</x:v>
      </x:c>
      <x:c r="D1336" s="36">
        <x:v>150</x:v>
      </x:c>
      <x:c r="E1336" s="16" t="s">
        <x:v>468</x:v>
      </x:c>
      <x:c r="F1336" s="17" t="s">
        <x:v>268</x:v>
      </x:c>
      <x:c r="G1336" s="17" t="s">
        <x:v>532</x:v>
      </x:c>
      <x:c r="H1336" s="16" t="s">
        <x:v>407</x:v>
      </x:c>
      <x:c r="I1336" s="16" t="s">
        <x:v>191</x:v>
      </x:c>
      <x:c r="J1336" s="36" t="s">
        <x:v>564</x:v>
      </x:c>
      <x:c r="K1336" s="36"/>
    </x:row>
    <x:row r="1337" spans="2:11" hidden="1">
      <x:c r="B1337" s="16" t="s">
        <x:v>209</x:v>
      </x:c>
      <x:c r="C1337" s="16" t="s">
        <x:v>384</x:v>
      </x:c>
      <x:c r="D1337" s="36">
        <x:v>150</x:v>
      </x:c>
      <x:c r="E1337" s="16" t="s">
        <x:v>468</x:v>
      </x:c>
      <x:c r="F1337" s="17" t="s">
        <x:v>232</x:v>
      </x:c>
      <x:c r="G1337" s="17" t="s">
        <x:v>423</x:v>
      </x:c>
      <x:c r="H1337" s="16" t="s">
        <x:v>407</x:v>
      </x:c>
      <x:c r="I1337" s="16" t="s">
        <x:v>191</x:v>
      </x:c>
      <x:c r="J1337" s="36" t="s">
        <x:v>564</x:v>
      </x:c>
      <x:c r="K1337" s="36"/>
    </x:row>
    <x:row r="1338" spans="2:11" hidden="1">
      <x:c r="B1338" s="16" t="s">
        <x:v>209</x:v>
      </x:c>
      <x:c r="C1338" s="16" t="s">
        <x:v>215</x:v>
      </x:c>
      <x:c r="D1338" s="36">
        <x:v>150</x:v>
      </x:c>
      <x:c r="E1338" s="16" t="s">
        <x:v>468</x:v>
      </x:c>
      <x:c r="F1338" s="17" t="s">
        <x:v>232</x:v>
      </x:c>
      <x:c r="G1338" s="17" t="s">
        <x:v>532</x:v>
      </x:c>
      <x:c r="H1338" s="16" t="s">
        <x:v>407</x:v>
      </x:c>
      <x:c r="I1338" s="16" t="s">
        <x:v>191</x:v>
      </x:c>
      <x:c r="J1338" s="36" t="s">
        <x:v>564</x:v>
      </x:c>
      <x:c r="K1338" s="36"/>
    </x:row>
    <x:row r="1339" spans="1:11">
      <x:c r="A1339" s="8">
        <x:v>429</x:v>
      </x:c>
      <x:c r="B1339" s="8" t="s">
        <x:v>0</x:v>
      </x:c>
      <x:c r="C1339" s="8" t="s">
        <x:v>384</x:v>
      </x:c>
      <x:c r="D1339" s="8">
        <x:v>70</x:v>
      </x:c>
      <x:c r="E1339" s="58" t="s">
        <x:v>468</x:v>
      </x:c>
      <x:c r="F1339" s="71" t="s">
        <x:v>268</x:v>
      </x:c>
      <x:c r="G1339" s="8" t="s">
        <x:v>532</x:v>
      </x:c>
      <x:c r="H1339" s="8" t="s">
        <x:v>425</x:v>
      </x:c>
      <x:c r="I1339" s="8" t="s">
        <x:v>11</x:v>
      </x:c>
      <x:c r="J1339" s="8" t="s">
        <x:v>147</x:v>
      </x:c>
      <x:c r="K1339" s="24"/>
    </x:row>
    <x:row r="1340" spans="1:11">
      <x:c r="A1340" s="8">
        <x:v>430</x:v>
      </x:c>
      <x:c r="B1340" s="8" t="s">
        <x:v>0</x:v>
      </x:c>
      <x:c r="C1340" s="8" t="s">
        <x:v>384</x:v>
      </x:c>
      <x:c r="D1340" s="8">
        <x:v>70</x:v>
      </x:c>
      <x:c r="E1340" s="58" t="s">
        <x:v>468</x:v>
      </x:c>
      <x:c r="F1340" s="71" t="s">
        <x:v>268</x:v>
      </x:c>
      <x:c r="G1340" s="11" t="s">
        <x:v>532</x:v>
      </x:c>
      <x:c r="H1340" s="33" t="s">
        <x:v>425</x:v>
      </x:c>
      <x:c r="I1340" s="33" t="s">
        <x:v>2</x:v>
      </x:c>
      <x:c r="J1340" s="8" t="s">
        <x:v>147</x:v>
      </x:c>
      <x:c r="K1340" s="24"/>
    </x:row>
    <x:row r="1341" spans="2:11" hidden="1">
      <x:c r="B1341" s="16" t="s">
        <x:v>209</x:v>
      </x:c>
      <x:c r="C1341" s="16" t="s">
        <x:v>384</x:v>
      </x:c>
      <x:c r="D1341" s="36">
        <x:v>100</x:v>
      </x:c>
      <x:c r="E1341" s="16" t="s">
        <x:v>468</x:v>
      </x:c>
      <x:c r="F1341" s="17" t="s">
        <x:v>232</x:v>
      </x:c>
      <x:c r="G1341" s="17" t="s">
        <x:v>423</x:v>
      </x:c>
      <x:c r="H1341" s="16" t="s">
        <x:v>407</x:v>
      </x:c>
      <x:c r="I1341" s="16" t="s">
        <x:v>13</x:v>
      </x:c>
      <x:c r="J1341" s="36" t="s">
        <x:v>564</x:v>
      </x:c>
      <x:c r="K1341" s="36"/>
    </x:row>
    <x:row r="1342" spans="2:11" hidden="1">
      <x:c r="B1342" s="16" t="s">
        <x:v>209</x:v>
      </x:c>
      <x:c r="C1342" s="16" t="s">
        <x:v>215</x:v>
      </x:c>
      <x:c r="D1342" s="36">
        <x:v>100</x:v>
      </x:c>
      <x:c r="E1342" s="16" t="s">
        <x:v>468</x:v>
      </x:c>
      <x:c r="F1342" s="17" t="s">
        <x:v>232</x:v>
      </x:c>
      <x:c r="G1342" s="17" t="s">
        <x:v>532</x:v>
      </x:c>
      <x:c r="H1342" s="16" t="s">
        <x:v>407</x:v>
      </x:c>
      <x:c r="I1342" s="16" t="s">
        <x:v>13</x:v>
      </x:c>
      <x:c r="J1342" s="36" t="s">
        <x:v>564</x:v>
      </x:c>
      <x:c r="K1342" s="36"/>
    </x:row>
    <x:row r="1343" spans="2:11" hidden="1">
      <x:c r="B1343" s="16" t="s">
        <x:v>209</x:v>
      </x:c>
      <x:c r="C1343" s="16" t="s">
        <x:v>384</x:v>
      </x:c>
      <x:c r="D1343" s="36">
        <x:v>70</x:v>
      </x:c>
      <x:c r="E1343" s="16" t="s">
        <x:v>468</x:v>
      </x:c>
      <x:c r="F1343" s="17" t="s">
        <x:v>232</x:v>
      </x:c>
      <x:c r="G1343" s="17" t="s">
        <x:v>423</x:v>
      </x:c>
      <x:c r="H1343" s="16" t="s">
        <x:v>407</x:v>
      </x:c>
      <x:c r="I1343" s="16" t="s">
        <x:v>62</x:v>
      </x:c>
      <x:c r="J1343" s="36" t="s">
        <x:v>564</x:v>
      </x:c>
      <x:c r="K1343" s="36"/>
    </x:row>
    <x:row r="1344" spans="2:11" hidden="1">
      <x:c r="B1344" s="16" t="s">
        <x:v>209</x:v>
      </x:c>
      <x:c r="C1344" s="16" t="s">
        <x:v>215</x:v>
      </x:c>
      <x:c r="D1344" s="36">
        <x:v>70</x:v>
      </x:c>
      <x:c r="E1344" s="16" t="s">
        <x:v>468</x:v>
      </x:c>
      <x:c r="F1344" s="17" t="s">
        <x:v>232</x:v>
      </x:c>
      <x:c r="G1344" s="17" t="s">
        <x:v>532</x:v>
      </x:c>
      <x:c r="H1344" s="16" t="s">
        <x:v>407</x:v>
      </x:c>
      <x:c r="I1344" s="16" t="s">
        <x:v>62</x:v>
      </x:c>
      <x:c r="J1344" s="36" t="s">
        <x:v>564</x:v>
      </x:c>
      <x:c r="K1344" s="36"/>
    </x:row>
    <x:row r="1345" spans="2:11" hidden="1">
      <x:c r="B1345" s="16" t="s">
        <x:v>209</x:v>
      </x:c>
      <x:c r="C1345" s="16" t="s">
        <x:v>384</x:v>
      </x:c>
      <x:c r="D1345" s="36">
        <x:v>70</x:v>
      </x:c>
      <x:c r="E1345" s="16" t="s">
        <x:v>500</x:v>
      </x:c>
      <x:c r="F1345" s="17" t="s">
        <x:v>232</x:v>
      </x:c>
      <x:c r="G1345" s="17" t="s">
        <x:v>423</x:v>
      </x:c>
      <x:c r="H1345" s="16" t="s">
        <x:v>407</x:v>
      </x:c>
      <x:c r="I1345" s="16" t="s">
        <x:v>70</x:v>
      </x:c>
      <x:c r="J1345" s="36" t="s">
        <x:v>564</x:v>
      </x:c>
      <x:c r="K1345" s="36"/>
    </x:row>
    <x:row r="1346" spans="2:11" hidden="1">
      <x:c r="B1346" s="16" t="s">
        <x:v>209</x:v>
      </x:c>
      <x:c r="C1346" s="16" t="s">
        <x:v>215</x:v>
      </x:c>
      <x:c r="D1346" s="36">
        <x:v>70</x:v>
      </x:c>
      <x:c r="E1346" s="16" t="s">
        <x:v>500</x:v>
      </x:c>
      <x:c r="F1346" s="17" t="s">
        <x:v>232</x:v>
      </x:c>
      <x:c r="G1346" s="17" t="s">
        <x:v>532</x:v>
      </x:c>
      <x:c r="H1346" s="16" t="s">
        <x:v>407</x:v>
      </x:c>
      <x:c r="I1346" s="16" t="s">
        <x:v>70</x:v>
      </x:c>
      <x:c r="J1346" s="36" t="s">
        <x:v>564</x:v>
      </x:c>
      <x:c r="K1346" s="36"/>
    </x:row>
    <x:row r="1347" spans="1:11">
      <x:c r="A1347" s="8">
        <x:v>431</x:v>
      </x:c>
      <x:c r="B1347" s="8" t="s">
        <x:v>0</x:v>
      </x:c>
      <x:c r="C1347" s="8" t="s">
        <x:v>384</x:v>
      </x:c>
      <x:c r="D1347" s="8">
        <x:v>70</x:v>
      </x:c>
      <x:c r="E1347" s="58" t="s">
        <x:v>468</x:v>
      </x:c>
      <x:c r="F1347" s="71" t="s">
        <x:v>268</x:v>
      </x:c>
      <x:c r="G1347" s="11" t="s">
        <x:v>532</x:v>
      </x:c>
      <x:c r="H1347" s="33" t="s">
        <x:v>425</x:v>
      </x:c>
      <x:c r="I1347" s="33" t="s">
        <x:v>2</x:v>
      </x:c>
      <x:c r="J1347" s="8" t="s">
        <x:v>147</x:v>
      </x:c>
      <x:c r="K1347" s="24"/>
    </x:row>
    <x:row r="1348" spans="1:11">
      <x:c r="A1348" s="8">
        <x:v>432</x:v>
      </x:c>
      <x:c r="B1348" s="8" t="s">
        <x:v>0</x:v>
      </x:c>
      <x:c r="C1348" s="8" t="s">
        <x:v>384</x:v>
      </x:c>
      <x:c r="D1348" s="8">
        <x:v>70</x:v>
      </x:c>
      <x:c r="E1348" s="58" t="s">
        <x:v>468</x:v>
      </x:c>
      <x:c r="F1348" s="71" t="s">
        <x:v>268</x:v>
      </x:c>
      <x:c r="G1348" s="11" t="s">
        <x:v>532</x:v>
      </x:c>
      <x:c r="H1348" s="33" t="s">
        <x:v>425</x:v>
      </x:c>
      <x:c r="I1348" s="33" t="s">
        <x:v>2</x:v>
      </x:c>
      <x:c r="J1348" s="8" t="s">
        <x:v>147</x:v>
      </x:c>
      <x:c r="K1348" s="24"/>
    </x:row>
    <x:row r="1349" spans="1:11">
      <x:c r="A1349" s="8">
        <x:v>433</x:v>
      </x:c>
      <x:c r="B1349" s="8" t="s">
        <x:v>0</x:v>
      </x:c>
      <x:c r="C1349" s="8" t="s">
        <x:v>384</x:v>
      </x:c>
      <x:c r="D1349" s="8">
        <x:v>70</x:v>
      </x:c>
      <x:c r="E1349" s="58" t="s">
        <x:v>468</x:v>
      </x:c>
      <x:c r="F1349" s="71" t="s">
        <x:v>268</x:v>
      </x:c>
      <x:c r="G1349" s="11" t="s">
        <x:v>532</x:v>
      </x:c>
      <x:c r="H1349" s="33" t="s">
        <x:v>425</x:v>
      </x:c>
      <x:c r="I1349" s="33" t="s">
        <x:v>2</x:v>
      </x:c>
      <x:c r="J1349" s="8" t="s">
        <x:v>147</x:v>
      </x:c>
      <x:c r="K1349" s="8" t="s">
        <x:v>82</x:v>
      </x:c>
    </x:row>
    <x:row r="1350" spans="1:11">
      <x:c r="A1350" s="8">
        <x:v>434</x:v>
      </x:c>
      <x:c r="B1350" s="8" t="s">
        <x:v>0</x:v>
      </x:c>
      <x:c r="C1350" s="8" t="s">
        <x:v>384</x:v>
      </x:c>
      <x:c r="D1350" s="8">
        <x:v>70</x:v>
      </x:c>
      <x:c r="E1350" s="58" t="s">
        <x:v>468</x:v>
      </x:c>
      <x:c r="F1350" s="71" t="s">
        <x:v>268</x:v>
      </x:c>
      <x:c r="G1350" s="11" t="s">
        <x:v>532</x:v>
      </x:c>
      <x:c r="H1350" s="33" t="s">
        <x:v>425</x:v>
      </x:c>
      <x:c r="I1350" s="33" t="s">
        <x:v>2</x:v>
      </x:c>
      <x:c r="J1350" s="8" t="s">
        <x:v>147</x:v>
      </x:c>
      <x:c r="K1350" s="8"/>
    </x:row>
    <x:row r="1351" spans="1:11">
      <x:c r="A1351" s="8">
        <x:v>435</x:v>
      </x:c>
      <x:c r="B1351" s="8" t="s">
        <x:v>0</x:v>
      </x:c>
      <x:c r="C1351" s="8" t="s">
        <x:v>384</x:v>
      </x:c>
      <x:c r="D1351" s="8">
        <x:v>70</x:v>
      </x:c>
      <x:c r="E1351" s="58" t="s">
        <x:v>468</x:v>
      </x:c>
      <x:c r="F1351" s="71" t="s">
        <x:v>268</x:v>
      </x:c>
      <x:c r="G1351" s="8" t="s">
        <x:v>532</x:v>
      </x:c>
      <x:c r="H1351" s="8" t="s">
        <x:v>425</x:v>
      </x:c>
      <x:c r="I1351" s="8" t="s">
        <x:v>12</x:v>
      </x:c>
      <x:c r="J1351" s="8" t="s">
        <x:v>147</x:v>
      </x:c>
      <x:c r="K1351" s="8"/>
    </x:row>
    <x:row r="1352" spans="1:11">
      <x:c r="A1352" s="8">
        <x:v>436</x:v>
      </x:c>
      <x:c r="B1352" s="8" t="s">
        <x:v>0</x:v>
      </x:c>
      <x:c r="C1352" s="8" t="s">
        <x:v>215</x:v>
      </x:c>
      <x:c r="D1352" s="8">
        <x:v>70</x:v>
      </x:c>
      <x:c r="E1352" s="58" t="s">
        <x:v>468</x:v>
      </x:c>
      <x:c r="F1352" s="71" t="s">
        <x:v>268</x:v>
      </x:c>
      <x:c r="G1352" s="8" t="s">
        <x:v>532</x:v>
      </x:c>
      <x:c r="H1352" s="8" t="s">
        <x:v>425</x:v>
      </x:c>
      <x:c r="I1352" s="8" t="s">
        <x:v>50</x:v>
      </x:c>
      <x:c r="J1352" s="8" t="s">
        <x:v>147</x:v>
      </x:c>
      <x:c r="K1352" s="8"/>
    </x:row>
    <x:row r="1353" spans="2:11" hidden="1">
      <x:c r="B1353" s="16" t="s">
        <x:v>209</x:v>
      </x:c>
      <x:c r="C1353" s="16" t="s">
        <x:v>384</x:v>
      </x:c>
      <x:c r="D1353" s="36">
        <x:v>100</x:v>
      </x:c>
      <x:c r="E1353" s="16" t="s">
        <x:v>468</x:v>
      </x:c>
      <x:c r="F1353" s="17" t="s">
        <x:v>287</x:v>
      </x:c>
      <x:c r="G1353" s="17" t="s">
        <x:v>423</x:v>
      </x:c>
      <x:c r="H1353" s="16" t="s">
        <x:v>407</x:v>
      </x:c>
      <x:c r="I1353" s="16" t="s">
        <x:v>62</x:v>
      </x:c>
      <x:c r="J1353" s="36" t="s">
        <x:v>564</x:v>
      </x:c>
      <x:c r="K1353" s="36"/>
    </x:row>
    <x:row r="1354" spans="2:11" hidden="1">
      <x:c r="B1354" s="16" t="s">
        <x:v>209</x:v>
      </x:c>
      <x:c r="C1354" s="16" t="s">
        <x:v>215</x:v>
      </x:c>
      <x:c r="D1354" s="36">
        <x:v>100</x:v>
      </x:c>
      <x:c r="E1354" s="16" t="s">
        <x:v>468</x:v>
      </x:c>
      <x:c r="F1354" s="17" t="s">
        <x:v>287</x:v>
      </x:c>
      <x:c r="G1354" s="17" t="s">
        <x:v>532</x:v>
      </x:c>
      <x:c r="H1354" s="16" t="s">
        <x:v>407</x:v>
      </x:c>
      <x:c r="I1354" s="16" t="s">
        <x:v>62</x:v>
      </x:c>
      <x:c r="J1354" s="36" t="s">
        <x:v>564</x:v>
      </x:c>
      <x:c r="K1354" s="36"/>
    </x:row>
    <x:row r="1355" spans="1:11">
      <x:c r="A1355" s="8">
        <x:v>437</x:v>
      </x:c>
      <x:c r="B1355" s="16" t="s">
        <x:v>209</x:v>
      </x:c>
      <x:c r="C1355" s="16" t="s">
        <x:v>384</x:v>
      </x:c>
      <x:c r="D1355" s="16">
        <x:v>100</x:v>
      </x:c>
      <x:c r="E1355" s="58" t="s">
        <x:v>468</x:v>
      </x:c>
      <x:c r="F1355" s="70" t="s">
        <x:v>268</x:v>
      </x:c>
      <x:c r="G1355" s="17" t="s">
        <x:v>532</x:v>
      </x:c>
      <x:c r="H1355" s="16" t="s">
        <x:v>425</x:v>
      </x:c>
      <x:c r="I1355" s="16" t="s">
        <x:v>191</x:v>
      </x:c>
      <x:c r="J1355" s="16" t="s">
        <x:v>564</x:v>
      </x:c>
      <x:c r="K1355" s="8"/>
    </x:row>
    <x:row r="1356" spans="1:11">
      <x:c r="A1356" s="8">
        <x:v>438</x:v>
      </x:c>
      <x:c r="B1356" s="8" t="s">
        <x:v>0</x:v>
      </x:c>
      <x:c r="C1356" s="8" t="s">
        <x:v>215</x:v>
      </x:c>
      <x:c r="D1356" s="8">
        <x:v>70</x:v>
      </x:c>
      <x:c r="E1356" s="58" t="s">
        <x:v>468</x:v>
      </x:c>
      <x:c r="F1356" s="71" t="s">
        <x:v>232</x:v>
      </x:c>
      <x:c r="G1356" s="8" t="s">
        <x:v>423</x:v>
      </x:c>
      <x:c r="H1356" s="8" t="s">
        <x:v>425</x:v>
      </x:c>
      <x:c r="I1356" s="8" t="s">
        <x:v>69</x:v>
      </x:c>
      <x:c r="J1356" s="8" t="s">
        <x:v>147</x:v>
      </x:c>
      <x:c r="K1356" s="24"/>
    </x:row>
    <x:row r="1357" spans="2:11" hidden="1">
      <x:c r="B1357" s="16" t="s">
        <x:v>209</x:v>
      </x:c>
      <x:c r="C1357" s="16" t="s">
        <x:v>384</x:v>
      </x:c>
      <x:c r="D1357" s="36">
        <x:v>100</x:v>
      </x:c>
      <x:c r="E1357" s="16" t="s">
        <x:v>468</x:v>
      </x:c>
      <x:c r="F1357" s="17" t="s">
        <x:v>166</x:v>
      </x:c>
      <x:c r="G1357" s="17" t="s">
        <x:v>423</x:v>
      </x:c>
      <x:c r="H1357" s="16" t="s">
        <x:v>407</x:v>
      </x:c>
      <x:c r="I1357" s="16" t="s">
        <x:v>62</x:v>
      </x:c>
      <x:c r="J1357" s="36" t="s">
        <x:v>564</x:v>
      </x:c>
      <x:c r="K1357" s="36"/>
    </x:row>
    <x:row r="1358" spans="2:11" hidden="1">
      <x:c r="B1358" s="16" t="s">
        <x:v>209</x:v>
      </x:c>
      <x:c r="C1358" s="16" t="s">
        <x:v>215</x:v>
      </x:c>
      <x:c r="D1358" s="36">
        <x:v>100</x:v>
      </x:c>
      <x:c r="E1358" s="16" t="s">
        <x:v>468</x:v>
      </x:c>
      <x:c r="F1358" s="17" t="s">
        <x:v>166</x:v>
      </x:c>
      <x:c r="G1358" s="17" t="s">
        <x:v>532</x:v>
      </x:c>
      <x:c r="H1358" s="16" t="s">
        <x:v>407</x:v>
      </x:c>
      <x:c r="I1358" s="16" t="s">
        <x:v>62</x:v>
      </x:c>
      <x:c r="J1358" s="36" t="s">
        <x:v>564</x:v>
      </x:c>
      <x:c r="K1358" s="36"/>
    </x:row>
    <x:row r="1359" spans="2:11" hidden="1">
      <x:c r="B1359" s="16" t="s">
        <x:v>209</x:v>
      </x:c>
      <x:c r="C1359" s="16" t="s">
        <x:v>384</x:v>
      </x:c>
      <x:c r="D1359" s="36">
        <x:v>100</x:v>
      </x:c>
      <x:c r="E1359" s="16" t="s">
        <x:v>468</x:v>
      </x:c>
      <x:c r="F1359" s="17" t="s">
        <x:v>166</x:v>
      </x:c>
      <x:c r="G1359" s="17" t="s">
        <x:v>423</x:v>
      </x:c>
      <x:c r="H1359" s="16" t="s">
        <x:v>407</x:v>
      </x:c>
      <x:c r="I1359" s="16" t="s">
        <x:v>191</x:v>
      </x:c>
      <x:c r="J1359" s="36" t="s">
        <x:v>564</x:v>
      </x:c>
      <x:c r="K1359" s="36"/>
    </x:row>
    <x:row r="1360" spans="2:11" hidden="1">
      <x:c r="B1360" s="16" t="s">
        <x:v>209</x:v>
      </x:c>
      <x:c r="C1360" s="16" t="s">
        <x:v>215</x:v>
      </x:c>
      <x:c r="D1360" s="36">
        <x:v>100</x:v>
      </x:c>
      <x:c r="E1360" s="16" t="s">
        <x:v>468</x:v>
      </x:c>
      <x:c r="F1360" s="17" t="s">
        <x:v>166</x:v>
      </x:c>
      <x:c r="G1360" s="17" t="s">
        <x:v>532</x:v>
      </x:c>
      <x:c r="H1360" s="16" t="s">
        <x:v>407</x:v>
      </x:c>
      <x:c r="I1360" s="16" t="s">
        <x:v>191</x:v>
      </x:c>
      <x:c r="J1360" s="36" t="s">
        <x:v>564</x:v>
      </x:c>
      <x:c r="K1360" s="36"/>
    </x:row>
    <x:row r="1361" spans="2:11" hidden="1">
      <x:c r="B1361" s="16" t="s">
        <x:v>209</x:v>
      </x:c>
      <x:c r="C1361" s="16" t="s">
        <x:v>384</x:v>
      </x:c>
      <x:c r="D1361" s="36">
        <x:v>100</x:v>
      </x:c>
      <x:c r="E1361" s="16" t="s">
        <x:v>468</x:v>
      </x:c>
      <x:c r="F1361" s="17" t="s">
        <x:v>166</x:v>
      </x:c>
      <x:c r="G1361" s="17" t="s">
        <x:v>423</x:v>
      </x:c>
      <x:c r="H1361" s="16" t="s">
        <x:v>407</x:v>
      </x:c>
      <x:c r="I1361" s="16" t="s">
        <x:v>14</x:v>
      </x:c>
      <x:c r="J1361" s="36" t="s">
        <x:v>564</x:v>
      </x:c>
      <x:c r="K1361" s="36"/>
    </x:row>
    <x:row r="1362" spans="2:11" hidden="1">
      <x:c r="B1362" s="16" t="s">
        <x:v>209</x:v>
      </x:c>
      <x:c r="C1362" s="16" t="s">
        <x:v>215</x:v>
      </x:c>
      <x:c r="D1362" s="36">
        <x:v>100</x:v>
      </x:c>
      <x:c r="E1362" s="16" t="s">
        <x:v>468</x:v>
      </x:c>
      <x:c r="F1362" s="17" t="s">
        <x:v>166</x:v>
      </x:c>
      <x:c r="G1362" s="17" t="s">
        <x:v>532</x:v>
      </x:c>
      <x:c r="H1362" s="16" t="s">
        <x:v>407</x:v>
      </x:c>
      <x:c r="I1362" s="16" t="s">
        <x:v>14</x:v>
      </x:c>
      <x:c r="J1362" s="36" t="s">
        <x:v>564</x:v>
      </x:c>
      <x:c r="K1362" s="36"/>
    </x:row>
    <x:row r="1363" spans="2:11" hidden="1">
      <x:c r="B1363" s="16" t="s">
        <x:v>209</x:v>
      </x:c>
      <x:c r="C1363" s="16" t="s">
        <x:v>384</x:v>
      </x:c>
      <x:c r="D1363" s="36">
        <x:v>80</x:v>
      </x:c>
      <x:c r="E1363" s="16" t="s">
        <x:v>468</x:v>
      </x:c>
      <x:c r="F1363" s="17" t="s">
        <x:v>166</x:v>
      </x:c>
      <x:c r="G1363" s="17" t="s">
        <x:v>423</x:v>
      </x:c>
      <x:c r="H1363" s="16" t="s">
        <x:v>407</x:v>
      </x:c>
      <x:c r="I1363" s="16" t="s">
        <x:v>191</x:v>
      </x:c>
      <x:c r="J1363" s="36" t="s">
        <x:v>564</x:v>
      </x:c>
      <x:c r="K1363" s="36"/>
    </x:row>
    <x:row r="1364" spans="2:11" hidden="1">
      <x:c r="B1364" s="16" t="s">
        <x:v>209</x:v>
      </x:c>
      <x:c r="C1364" s="16" t="s">
        <x:v>215</x:v>
      </x:c>
      <x:c r="D1364" s="36">
        <x:v>80</x:v>
      </x:c>
      <x:c r="E1364" s="16" t="s">
        <x:v>468</x:v>
      </x:c>
      <x:c r="F1364" s="17" t="s">
        <x:v>166</x:v>
      </x:c>
      <x:c r="G1364" s="17" t="s">
        <x:v>532</x:v>
      </x:c>
      <x:c r="H1364" s="16" t="s">
        <x:v>407</x:v>
      </x:c>
      <x:c r="I1364" s="16" t="s">
        <x:v>191</x:v>
      </x:c>
      <x:c r="J1364" s="36" t="s">
        <x:v>564</x:v>
      </x:c>
      <x:c r="K1364" s="36"/>
    </x:row>
    <x:row r="1365" spans="1:11">
      <x:c r="A1365" s="8">
        <x:v>439</x:v>
      </x:c>
      <x:c r="B1365" s="8" t="s">
        <x:v>0</x:v>
      </x:c>
      <x:c r="C1365" s="8" t="s">
        <x:v>384</x:v>
      </x:c>
      <x:c r="D1365" s="8">
        <x:v>70</x:v>
      </x:c>
      <x:c r="E1365" s="58" t="s">
        <x:v>468</x:v>
      </x:c>
      <x:c r="F1365" s="71" t="s">
        <x:v>232</x:v>
      </x:c>
      <x:c r="G1365" s="8" t="s">
        <x:v>423</x:v>
      </x:c>
      <x:c r="H1365" s="8" t="s">
        <x:v>425</x:v>
      </x:c>
      <x:c r="I1365" s="8" t="s">
        <x:v>60</x:v>
      </x:c>
      <x:c r="J1365" s="8" t="s">
        <x:v>147</x:v>
      </x:c>
      <x:c r="K1365" s="24"/>
    </x:row>
    <x:row r="1366" spans="1:11">
      <x:c r="A1366" s="8">
        <x:v>440</x:v>
      </x:c>
      <x:c r="B1366" s="8" t="s">
        <x:v>0</x:v>
      </x:c>
      <x:c r="C1366" s="8" t="s">
        <x:v>215</x:v>
      </x:c>
      <x:c r="D1366" s="8">
        <x:v>70</x:v>
      </x:c>
      <x:c r="E1366" s="58" t="s">
        <x:v>468</x:v>
      </x:c>
      <x:c r="F1366" s="71" t="s">
        <x:v>232</x:v>
      </x:c>
      <x:c r="G1366" s="8" t="s">
        <x:v>423</x:v>
      </x:c>
      <x:c r="H1366" s="8" t="s">
        <x:v>425</x:v>
      </x:c>
      <x:c r="I1366" s="8" t="s">
        <x:v>72</x:v>
      </x:c>
      <x:c r="J1366" s="8" t="s">
        <x:v>147</x:v>
      </x:c>
      <x:c r="K1366" s="8"/>
    </x:row>
    <x:row r="1367" spans="1:11">
      <x:c r="A1367" s="8">
        <x:v>441</x:v>
      </x:c>
      <x:c r="B1367" s="8" t="s">
        <x:v>0</x:v>
      </x:c>
      <x:c r="C1367" s="8" t="s">
        <x:v>215</x:v>
      </x:c>
      <x:c r="D1367" s="8">
        <x:v>70</x:v>
      </x:c>
      <x:c r="E1367" s="58" t="s">
        <x:v>468</x:v>
      </x:c>
      <x:c r="F1367" s="71" t="s">
        <x:v>232</x:v>
      </x:c>
      <x:c r="G1367" s="8" t="s">
        <x:v>423</x:v>
      </x:c>
      <x:c r="H1367" s="8" t="s">
        <x:v>425</x:v>
      </x:c>
      <x:c r="I1367" s="8" t="s">
        <x:v>11</x:v>
      </x:c>
      <x:c r="J1367" s="8" t="s">
        <x:v>147</x:v>
      </x:c>
      <x:c r="K1367" s="8"/>
    </x:row>
    <x:row r="1368" spans="2:11" hidden="1">
      <x:c r="B1368" s="16" t="s">
        <x:v>209</x:v>
      </x:c>
      <x:c r="C1368" s="16" t="s">
        <x:v>384</x:v>
      </x:c>
      <x:c r="D1368" s="36">
        <x:v>100</x:v>
      </x:c>
      <x:c r="E1368" s="16" t="s">
        <x:v>468</x:v>
      </x:c>
      <x:c r="F1368" s="17" t="s">
        <x:v>257</x:v>
      </x:c>
      <x:c r="G1368" s="17" t="s">
        <x:v>423</x:v>
      </x:c>
      <x:c r="H1368" s="16" t="s">
        <x:v>407</x:v>
      </x:c>
      <x:c r="I1368" s="16" t="s">
        <x:v>45</x:v>
      </x:c>
      <x:c r="J1368" s="36" t="s">
        <x:v>564</x:v>
      </x:c>
      <x:c r="K1368" s="36"/>
    </x:row>
    <x:row r="1369" spans="2:11" hidden="1">
      <x:c r="B1369" s="16" t="s">
        <x:v>209</x:v>
      </x:c>
      <x:c r="C1369" s="16" t="s">
        <x:v>215</x:v>
      </x:c>
      <x:c r="D1369" s="36">
        <x:v>100</x:v>
      </x:c>
      <x:c r="E1369" s="16" t="s">
        <x:v>468</x:v>
      </x:c>
      <x:c r="F1369" s="17" t="s">
        <x:v>257</x:v>
      </x:c>
      <x:c r="G1369" s="17" t="s">
        <x:v>532</x:v>
      </x:c>
      <x:c r="H1369" s="16" t="s">
        <x:v>407</x:v>
      </x:c>
      <x:c r="I1369" s="16" t="s">
        <x:v>45</x:v>
      </x:c>
      <x:c r="J1369" s="36" t="s">
        <x:v>564</x:v>
      </x:c>
      <x:c r="K1369" s="36"/>
    </x:row>
    <x:row r="1370" spans="1:11">
      <x:c r="A1370" s="8">
        <x:v>442</x:v>
      </x:c>
      <x:c r="B1370" s="43" t="s">
        <x:v>67</x:v>
      </x:c>
      <x:c r="C1370" s="33" t="s">
        <x:v>517</x:v>
      </x:c>
      <x:c r="D1370" s="34">
        <x:v>50</x:v>
      </x:c>
      <x:c r="E1370" s="58" t="s">
        <x:v>468</x:v>
      </x:c>
      <x:c r="F1370" s="69" t="s">
        <x:v>232</x:v>
      </x:c>
      <x:c r="G1370" s="11" t="s">
        <x:v>423</x:v>
      </x:c>
      <x:c r="H1370" s="33" t="s">
        <x:v>425</x:v>
      </x:c>
      <x:c r="I1370" s="33" t="s">
        <x:v>36</x:v>
      </x:c>
      <x:c r="J1370" s="8" t="s">
        <x:v>147</x:v>
      </x:c>
      <x:c r="K1370" s="8"/>
    </x:row>
    <x:row r="1371" spans="1:11">
      <x:c r="A1371" s="8">
        <x:v>443</x:v>
      </x:c>
      <x:c r="B1371" s="8" t="s">
        <x:v>0</x:v>
      </x:c>
      <x:c r="C1371" s="8" t="s">
        <x:v>215</x:v>
      </x:c>
      <x:c r="D1371" s="8">
        <x:v>70</x:v>
      </x:c>
      <x:c r="E1371" s="58" t="s">
        <x:v>468</x:v>
      </x:c>
      <x:c r="F1371" s="71" t="s">
        <x:v>232</x:v>
      </x:c>
      <x:c r="G1371" s="8" t="s">
        <x:v>423</x:v>
      </x:c>
      <x:c r="H1371" s="8" t="s">
        <x:v>425</x:v>
      </x:c>
      <x:c r="I1371" s="8" t="s">
        <x:v>12</x:v>
      </x:c>
      <x:c r="J1371" s="8" t="s">
        <x:v>147</x:v>
      </x:c>
      <x:c r="K1371" s="24"/>
    </x:row>
    <x:row r="1372" spans="2:11" hidden="1">
      <x:c r="B1372" s="16" t="s">
        <x:v>209</x:v>
      </x:c>
      <x:c r="C1372" s="16" t="s">
        <x:v>384</x:v>
      </x:c>
      <x:c r="D1372" s="36">
        <x:v>50</x:v>
      </x:c>
      <x:c r="E1372" s="16" t="s">
        <x:v>468</x:v>
      </x:c>
      <x:c r="F1372" s="17" t="s">
        <x:v>269</x:v>
      </x:c>
      <x:c r="G1372" s="17" t="s">
        <x:v>423</x:v>
      </x:c>
      <x:c r="H1372" s="16" t="s">
        <x:v>407</x:v>
      </x:c>
      <x:c r="I1372" s="16" t="s">
        <x:v>10</x:v>
      </x:c>
      <x:c r="J1372" s="36" t="s">
        <x:v>564</x:v>
      </x:c>
      <x:c r="K1372" s="36"/>
    </x:row>
    <x:row r="1373" spans="2:11" hidden="1">
      <x:c r="B1373" s="16" t="s">
        <x:v>209</x:v>
      </x:c>
      <x:c r="C1373" s="16" t="s">
        <x:v>215</x:v>
      </x:c>
      <x:c r="D1373" s="36">
        <x:v>50</x:v>
      </x:c>
      <x:c r="E1373" s="16" t="s">
        <x:v>468</x:v>
      </x:c>
      <x:c r="F1373" s="17" t="s">
        <x:v>269</x:v>
      </x:c>
      <x:c r="G1373" s="17" t="s">
        <x:v>532</x:v>
      </x:c>
      <x:c r="H1373" s="16" t="s">
        <x:v>407</x:v>
      </x:c>
      <x:c r="I1373" s="16" t="s">
        <x:v>10</x:v>
      </x:c>
      <x:c r="J1373" s="36" t="s">
        <x:v>564</x:v>
      </x:c>
      <x:c r="K1373" s="36"/>
    </x:row>
    <x:row r="1374" spans="1:11">
      <x:c r="A1374" s="8">
        <x:v>444</x:v>
      </x:c>
      <x:c r="B1374" s="16" t="s">
        <x:v>209</x:v>
      </x:c>
      <x:c r="C1374" s="16" t="s">
        <x:v>384</x:v>
      </x:c>
      <x:c r="D1374" s="16">
        <x:v>100</x:v>
      </x:c>
      <x:c r="E1374" s="58" t="s">
        <x:v>468</x:v>
      </x:c>
      <x:c r="F1374" s="70" t="s">
        <x:v>232</x:v>
      </x:c>
      <x:c r="G1374" s="17" t="s">
        <x:v>423</x:v>
      </x:c>
      <x:c r="H1374" s="16" t="s">
        <x:v>425</x:v>
      </x:c>
      <x:c r="I1374" s="16" t="s">
        <x:v>191</x:v>
      </x:c>
      <x:c r="J1374" s="16" t="s">
        <x:v>564</x:v>
      </x:c>
      <x:c r="K1374" s="24"/>
    </x:row>
    <x:row r="1375" spans="1:11">
      <x:c r="A1375" s="8">
        <x:v>445</x:v>
      </x:c>
      <x:c r="B1375" s="8" t="s">
        <x:v>0</x:v>
      </x:c>
      <x:c r="C1375" s="8" t="s">
        <x:v>384</x:v>
      </x:c>
      <x:c r="D1375" s="8">
        <x:v>70</x:v>
      </x:c>
      <x:c r="E1375" s="58" t="s">
        <x:v>468</x:v>
      </x:c>
      <x:c r="F1375" s="71" t="s">
        <x:v>232</x:v>
      </x:c>
      <x:c r="G1375" s="8" t="s">
        <x:v>532</x:v>
      </x:c>
      <x:c r="H1375" s="8" t="s">
        <x:v>425</x:v>
      </x:c>
      <x:c r="I1375" s="8" t="s">
        <x:v>69</x:v>
      </x:c>
      <x:c r="J1375" s="8" t="s">
        <x:v>147</x:v>
      </x:c>
      <x:c r="K1375" s="24"/>
    </x:row>
    <x:row r="1376" spans="1:11">
      <x:c r="A1376" s="8">
        <x:v>446</x:v>
      </x:c>
      <x:c r="B1376" s="8" t="s">
        <x:v>0</x:v>
      </x:c>
      <x:c r="C1376" s="8" t="s">
        <x:v>215</x:v>
      </x:c>
      <x:c r="D1376" s="8">
        <x:v>70</x:v>
      </x:c>
      <x:c r="E1376" s="58" t="s">
        <x:v>468</x:v>
      </x:c>
      <x:c r="F1376" s="71" t="s">
        <x:v>232</x:v>
      </x:c>
      <x:c r="G1376" s="8" t="s">
        <x:v>532</x:v>
      </x:c>
      <x:c r="H1376" s="8" t="s">
        <x:v>425</x:v>
      </x:c>
      <x:c r="I1376" s="8" t="s">
        <x:v>60</x:v>
      </x:c>
      <x:c r="J1376" s="8" t="s">
        <x:v>147</x:v>
      </x:c>
      <x:c r="K1376" s="24"/>
    </x:row>
    <x:row r="1377" spans="1:11">
      <x:c r="A1377" s="8">
        <x:v>447</x:v>
      </x:c>
      <x:c r="B1377" s="8" t="s">
        <x:v>0</x:v>
      </x:c>
      <x:c r="C1377" s="8" t="s">
        <x:v>384</x:v>
      </x:c>
      <x:c r="D1377" s="8">
        <x:v>70</x:v>
      </x:c>
      <x:c r="E1377" s="58" t="s">
        <x:v>468</x:v>
      </x:c>
      <x:c r="F1377" s="71" t="s">
        <x:v>232</x:v>
      </x:c>
      <x:c r="G1377" s="8" t="s">
        <x:v>532</x:v>
      </x:c>
      <x:c r="H1377" s="8" t="s">
        <x:v>425</x:v>
      </x:c>
      <x:c r="I1377" s="8" t="s">
        <x:v>72</x:v>
      </x:c>
      <x:c r="J1377" s="8" t="s">
        <x:v>147</x:v>
      </x:c>
      <x:c r="K1377" s="24"/>
    </x:row>
    <x:row r="1378" spans="1:11">
      <x:c r="A1378" s="8">
        <x:v>448</x:v>
      </x:c>
      <x:c r="B1378" s="8" t="s">
        <x:v>0</x:v>
      </x:c>
      <x:c r="C1378" s="8" t="s">
        <x:v>384</x:v>
      </x:c>
      <x:c r="D1378" s="8">
        <x:v>70</x:v>
      </x:c>
      <x:c r="E1378" s="58" t="s">
        <x:v>468</x:v>
      </x:c>
      <x:c r="F1378" s="71" t="s">
        <x:v>232</x:v>
      </x:c>
      <x:c r="G1378" s="8" t="s">
        <x:v>532</x:v>
      </x:c>
      <x:c r="H1378" s="8" t="s">
        <x:v>425</x:v>
      </x:c>
      <x:c r="I1378" s="8" t="s">
        <x:v>12</x:v>
      </x:c>
      <x:c r="J1378" s="8" t="s">
        <x:v>147</x:v>
      </x:c>
      <x:c r="K1378" s="24"/>
    </x:row>
    <x:row r="1379" spans="1:11">
      <x:c r="A1379" s="8">
        <x:v>449</x:v>
      </x:c>
      <x:c r="B1379" s="8" t="s">
        <x:v>0</x:v>
      </x:c>
      <x:c r="C1379" s="8" t="s">
        <x:v>215</x:v>
      </x:c>
      <x:c r="D1379" s="8">
        <x:v>70</x:v>
      </x:c>
      <x:c r="E1379" s="58" t="s">
        <x:v>468</x:v>
      </x:c>
      <x:c r="F1379" s="71" t="s">
        <x:v>232</x:v>
      </x:c>
      <x:c r="G1379" s="8" t="s">
        <x:v>532</x:v>
      </x:c>
      <x:c r="H1379" s="8" t="s">
        <x:v>425</x:v>
      </x:c>
      <x:c r="I1379" s="8" t="s">
        <x:v>50</x:v>
      </x:c>
      <x:c r="J1379" s="8" t="s">
        <x:v>147</x:v>
      </x:c>
      <x:c r="K1379" s="24"/>
    </x:row>
    <x:row r="1380" spans="1:11">
      <x:c r="A1380" s="8">
        <x:v>450</x:v>
      </x:c>
      <x:c r="B1380" s="16" t="s">
        <x:v>209</x:v>
      </x:c>
      <x:c r="C1380" s="16" t="s">
        <x:v>215</x:v>
      </x:c>
      <x:c r="D1380" s="16">
        <x:v>100</x:v>
      </x:c>
      <x:c r="E1380" s="58" t="s">
        <x:v>468</x:v>
      </x:c>
      <x:c r="F1380" s="70" t="s">
        <x:v>232</x:v>
      </x:c>
      <x:c r="G1380" s="17" t="s">
        <x:v>532</x:v>
      </x:c>
      <x:c r="H1380" s="16" t="s">
        <x:v>425</x:v>
      </x:c>
      <x:c r="I1380" s="16" t="s">
        <x:v>191</x:v>
      </x:c>
      <x:c r="J1380" s="16" t="s">
        <x:v>564</x:v>
      </x:c>
      <x:c r="K1380" s="24"/>
    </x:row>
    <x:row r="1381" spans="1:11">
      <x:c r="A1381" s="8">
        <x:v>451</x:v>
      </x:c>
      <x:c r="B1381" s="23" t="s">
        <x:v>145</x:v>
      </x:c>
      <x:c r="C1381" s="23" t="s">
        <x:v>384</x:v>
      </x:c>
      <x:c r="D1381" s="45">
        <x:v>70</x:v>
      </x:c>
      <x:c r="E1381" s="58" t="s">
        <x:v>468</x:v>
      </x:c>
      <x:c r="F1381" s="69" t="s">
        <x:v>569</x:v>
      </x:c>
      <x:c r="G1381" s="11" t="s">
        <x:v>532</x:v>
      </x:c>
      <x:c r="H1381" s="8" t="s">
        <x:v>425</x:v>
      </x:c>
      <x:c r="I1381" s="8" t="s">
        <x:v>75</x:v>
      </x:c>
      <x:c r="J1381" s="79" t="s">
        <x:v>558</x:v>
      </x:c>
      <x:c r="K1381" s="24"/>
    </x:row>
    <x:row r="1382" spans="1:11">
      <x:c r="A1382" s="8">
        <x:v>452</x:v>
      </x:c>
      <x:c r="B1382" s="8" t="s">
        <x:v>144</x:v>
      </x:c>
      <x:c r="C1382" s="8" t="s">
        <x:v>215</x:v>
      </x:c>
      <x:c r="D1382" s="8">
        <x:v>100</x:v>
      </x:c>
      <x:c r="E1382" s="58" t="s">
        <x:v>468</x:v>
      </x:c>
      <x:c r="F1382" s="71" t="s">
        <x:v>189</x:v>
      </x:c>
      <x:c r="G1382" s="8" t="s">
        <x:v>526</x:v>
      </x:c>
      <x:c r="H1382" s="8" t="s">
        <x:v>425</x:v>
      </x:c>
      <x:c r="I1382" s="8" t="s">
        <x:v>151</x:v>
      </x:c>
      <x:c r="J1382" s="78" t="s">
        <x:v>65</x:v>
      </x:c>
      <x:c r="K1382" s="24"/>
    </x:row>
    <x:row r="1383" spans="1:11">
      <x:c r="A1383" s="8">
        <x:v>453</x:v>
      </x:c>
      <x:c r="B1383" s="16" t="s">
        <x:v>209</x:v>
      </x:c>
      <x:c r="C1383" s="16" t="s">
        <x:v>215</x:v>
      </x:c>
      <x:c r="D1383" s="16">
        <x:v>100</x:v>
      </x:c>
      <x:c r="E1383" s="58" t="s">
        <x:v>468</x:v>
      </x:c>
      <x:c r="F1383" s="70" t="s">
        <x:v>189</x:v>
      </x:c>
      <x:c r="G1383" s="17" t="s">
        <x:v>526</x:v>
      </x:c>
      <x:c r="H1383" s="16" t="s">
        <x:v>425</x:v>
      </x:c>
      <x:c r="I1383" s="16" t="s">
        <x:v>191</x:v>
      </x:c>
      <x:c r="J1383" s="16" t="s">
        <x:v>564</x:v>
      </x:c>
      <x:c r="K1383" s="24"/>
    </x:row>
    <x:row r="1384" spans="1:11">
      <x:c r="A1384" s="8">
        <x:v>454</x:v>
      </x:c>
      <x:c r="B1384" s="8" t="s">
        <x:v>0</x:v>
      </x:c>
      <x:c r="C1384" s="8" t="s">
        <x:v>215</x:v>
      </x:c>
      <x:c r="D1384" s="8">
        <x:v>70</x:v>
      </x:c>
      <x:c r="E1384" s="58" t="s">
        <x:v>468</x:v>
      </x:c>
      <x:c r="F1384" s="71" t="s">
        <x:v>189</x:v>
      </x:c>
      <x:c r="G1384" s="8" t="s">
        <x:v>423</x:v>
      </x:c>
      <x:c r="H1384" s="8" t="s">
        <x:v>425</x:v>
      </x:c>
      <x:c r="I1384" s="8" t="s">
        <x:v>11</x:v>
      </x:c>
      <x:c r="J1384" s="8" t="s">
        <x:v>147</x:v>
      </x:c>
      <x:c r="K1384" s="24"/>
    </x:row>
    <x:row r="1385" spans="1:11">
      <x:c r="A1385" s="8">
        <x:v>455</x:v>
      </x:c>
      <x:c r="B1385" s="9" t="s">
        <x:v>154</x:v>
      </x:c>
      <x:c r="C1385" s="8" t="s">
        <x:v>384</x:v>
      </x:c>
      <x:c r="D1385" s="9">
        <x:v>100</x:v>
      </x:c>
      <x:c r="E1385" s="58" t="s">
        <x:v>468</x:v>
      </x:c>
      <x:c r="F1385" s="73" t="s">
        <x:v>189</x:v>
      </x:c>
      <x:c r="G1385" s="12" t="s">
        <x:v>423</x:v>
      </x:c>
      <x:c r="H1385" s="8" t="s">
        <x:v>425</x:v>
      </x:c>
      <x:c r="I1385" s="8" t="s">
        <x:v>16</x:v>
      </x:c>
      <x:c r="J1385" s="8" t="s">
        <x:v>244</x:v>
      </x:c>
      <x:c r="K1385" s="24"/>
    </x:row>
    <x:row r="1386" spans="1:11">
      <x:c r="A1386" s="8">
        <x:v>456</x:v>
      </x:c>
      <x:c r="B1386" s="8" t="s">
        <x:v>0</x:v>
      </x:c>
      <x:c r="C1386" s="8" t="s">
        <x:v>384</x:v>
      </x:c>
      <x:c r="D1386" s="8">
        <x:v>70</x:v>
      </x:c>
      <x:c r="E1386" s="58" t="s">
        <x:v>468</x:v>
      </x:c>
      <x:c r="F1386" s="71" t="s">
        <x:v>189</x:v>
      </x:c>
      <x:c r="G1386" s="8" t="s">
        <x:v>532</x:v>
      </x:c>
      <x:c r="H1386" s="8" t="s">
        <x:v>425</x:v>
      </x:c>
      <x:c r="I1386" s="8" t="s">
        <x:v>11</x:v>
      </x:c>
      <x:c r="J1386" s="8" t="s">
        <x:v>147</x:v>
      </x:c>
      <x:c r="K1386" s="24"/>
    </x:row>
    <x:row r="1387" spans="1:11">
      <x:c r="A1387" s="8">
        <x:v>457</x:v>
      </x:c>
      <x:c r="B1387" s="8" t="s">
        <x:v>0</x:v>
      </x:c>
      <x:c r="C1387" s="8" t="s">
        <x:v>215</x:v>
      </x:c>
      <x:c r="D1387" s="8">
        <x:v>70</x:v>
      </x:c>
      <x:c r="E1387" s="58" t="s">
        <x:v>468</x:v>
      </x:c>
      <x:c r="F1387" s="71" t="s">
        <x:v>189</x:v>
      </x:c>
      <x:c r="G1387" s="8" t="s">
        <x:v>532</x:v>
      </x:c>
      <x:c r="H1387" s="8" t="s">
        <x:v>425</x:v>
      </x:c>
      <x:c r="I1387" s="8" t="s">
        <x:v>50</x:v>
      </x:c>
      <x:c r="J1387" s="8" t="s">
        <x:v>147</x:v>
      </x:c>
      <x:c r="K1387" s="24"/>
    </x:row>
    <x:row r="1388" spans="1:11">
      <x:c r="A1388" s="8">
        <x:v>458</x:v>
      </x:c>
      <x:c r="B1388" s="8" t="s">
        <x:v>0</x:v>
      </x:c>
      <x:c r="C1388" s="8" t="s">
        <x:v>384</x:v>
      </x:c>
      <x:c r="D1388" s="8">
        <x:v>70</x:v>
      </x:c>
      <x:c r="E1388" s="58" t="s">
        <x:v>468</x:v>
      </x:c>
      <x:c r="F1388" s="71" t="s">
        <x:v>205</x:v>
      </x:c>
      <x:c r="G1388" s="8" t="s">
        <x:v>423</x:v>
      </x:c>
      <x:c r="H1388" s="8" t="s">
        <x:v>425</x:v>
      </x:c>
      <x:c r="I1388" s="8" t="s">
        <x:v>60</x:v>
      </x:c>
      <x:c r="J1388" s="8" t="s">
        <x:v>147</x:v>
      </x:c>
      <x:c r="K1388" s="24"/>
    </x:row>
    <x:row r="1389" spans="1:11">
      <x:c r="A1389" s="8">
        <x:v>459</x:v>
      </x:c>
      <x:c r="B1389" s="8" t="s">
        <x:v>0</x:v>
      </x:c>
      <x:c r="C1389" s="8" t="s">
        <x:v>215</x:v>
      </x:c>
      <x:c r="D1389" s="8">
        <x:v>70</x:v>
      </x:c>
      <x:c r="E1389" s="58" t="s">
        <x:v>468</x:v>
      </x:c>
      <x:c r="F1389" s="71" t="s">
        <x:v>205</x:v>
      </x:c>
      <x:c r="G1389" s="8" t="s">
        <x:v>423</x:v>
      </x:c>
      <x:c r="H1389" s="8" t="s">
        <x:v>425</x:v>
      </x:c>
      <x:c r="I1389" s="8" t="s">
        <x:v>72</x:v>
      </x:c>
      <x:c r="J1389" s="8" t="s">
        <x:v>147</x:v>
      </x:c>
      <x:c r="K1389" s="24"/>
    </x:row>
    <x:row r="1390" spans="2:11" hidden="1">
      <x:c r="B1390" s="16" t="s">
        <x:v>209</x:v>
      </x:c>
      <x:c r="C1390" s="16" t="s">
        <x:v>384</x:v>
      </x:c>
      <x:c r="D1390" s="36">
        <x:v>100</x:v>
      </x:c>
      <x:c r="E1390" s="16" t="s">
        <x:v>381</x:v>
      </x:c>
      <x:c r="F1390" s="17" t="s">
        <x:v>280</x:v>
      </x:c>
      <x:c r="G1390" s="17" t="s">
        <x:v>423</x:v>
      </x:c>
      <x:c r="H1390" s="16" t="s">
        <x:v>407</x:v>
      </x:c>
      <x:c r="I1390" s="16" t="s">
        <x:v>13</x:v>
      </x:c>
      <x:c r="J1390" s="36" t="s">
        <x:v>564</x:v>
      </x:c>
      <x:c r="K1390" s="36"/>
    </x:row>
    <x:row r="1391" spans="2:11" hidden="1">
      <x:c r="B1391" s="16" t="s">
        <x:v>209</x:v>
      </x:c>
      <x:c r="C1391" s="16" t="s">
        <x:v>215</x:v>
      </x:c>
      <x:c r="D1391" s="36">
        <x:v>100</x:v>
      </x:c>
      <x:c r="E1391" s="16" t="s">
        <x:v>381</x:v>
      </x:c>
      <x:c r="F1391" s="17" t="s">
        <x:v>280</x:v>
      </x:c>
      <x:c r="G1391" s="17" t="s">
        <x:v>532</x:v>
      </x:c>
      <x:c r="H1391" s="16" t="s">
        <x:v>407</x:v>
      </x:c>
      <x:c r="I1391" s="16" t="s">
        <x:v>13</x:v>
      </x:c>
      <x:c r="J1391" s="36" t="s">
        <x:v>564</x:v>
      </x:c>
      <x:c r="K1391" s="36"/>
    </x:row>
    <x:row r="1392" spans="1:11">
      <x:c r="A1392" s="8">
        <x:v>460</x:v>
      </x:c>
      <x:c r="B1392" s="16" t="s">
        <x:v>209</x:v>
      </x:c>
      <x:c r="C1392" s="16" t="s">
        <x:v>384</x:v>
      </x:c>
      <x:c r="D1392" s="16">
        <x:v>100</x:v>
      </x:c>
      <x:c r="E1392" s="58" t="s">
        <x:v>468</x:v>
      </x:c>
      <x:c r="F1392" s="70" t="s">
        <x:v>205</x:v>
      </x:c>
      <x:c r="G1392" s="17" t="s">
        <x:v>423</x:v>
      </x:c>
      <x:c r="H1392" s="16" t="s">
        <x:v>425</x:v>
      </x:c>
      <x:c r="I1392" s="16" t="s">
        <x:v>191</x:v>
      </x:c>
      <x:c r="J1392" s="16" t="s">
        <x:v>564</x:v>
      </x:c>
      <x:c r="K1392" s="24"/>
    </x:row>
    <x:row r="1393" spans="1:11">
      <x:c r="A1393" s="8">
        <x:v>461</x:v>
      </x:c>
      <x:c r="B1393" s="8" t="s">
        <x:v>0</x:v>
      </x:c>
      <x:c r="C1393" s="8" t="s">
        <x:v>215</x:v>
      </x:c>
      <x:c r="D1393" s="8">
        <x:v>70</x:v>
      </x:c>
      <x:c r="E1393" s="58" t="s">
        <x:v>468</x:v>
      </x:c>
      <x:c r="F1393" s="71" t="s">
        <x:v>205</x:v>
      </x:c>
      <x:c r="G1393" s="8" t="s">
        <x:v>532</x:v>
      </x:c>
      <x:c r="H1393" s="8" t="s">
        <x:v>425</x:v>
      </x:c>
      <x:c r="I1393" s="8" t="s">
        <x:v>60</x:v>
      </x:c>
      <x:c r="J1393" s="8" t="s">
        <x:v>147</x:v>
      </x:c>
      <x:c r="K1393" s="36"/>
    </x:row>
    <x:row r="1394" spans="2:11" hidden="1">
      <x:c r="B1394" s="16" t="s">
        <x:v>209</x:v>
      </x:c>
      <x:c r="C1394" s="16" t="s">
        <x:v>384</x:v>
      </x:c>
      <x:c r="D1394" s="36">
        <x:v>100</x:v>
      </x:c>
      <x:c r="E1394" s="16" t="s">
        <x:v>381</x:v>
      </x:c>
      <x:c r="F1394" s="17" t="s">
        <x:v>367</x:v>
      </x:c>
      <x:c r="G1394" s="17" t="s">
        <x:v>423</x:v>
      </x:c>
      <x:c r="H1394" s="16" t="s">
        <x:v>407</x:v>
      </x:c>
      <x:c r="I1394" s="16" t="s">
        <x:v>13</x:v>
      </x:c>
      <x:c r="J1394" s="36" t="s">
        <x:v>564</x:v>
      </x:c>
      <x:c r="K1394" s="36"/>
    </x:row>
    <x:row r="1395" spans="2:11" hidden="1">
      <x:c r="B1395" s="16" t="s">
        <x:v>209</x:v>
      </x:c>
      <x:c r="C1395" s="16" t="s">
        <x:v>215</x:v>
      </x:c>
      <x:c r="D1395" s="36">
        <x:v>100</x:v>
      </x:c>
      <x:c r="E1395" s="16" t="s">
        <x:v>381</x:v>
      </x:c>
      <x:c r="F1395" s="17" t="s">
        <x:v>367</x:v>
      </x:c>
      <x:c r="G1395" s="17" t="s">
        <x:v>532</x:v>
      </x:c>
      <x:c r="H1395" s="16" t="s">
        <x:v>407</x:v>
      </x:c>
      <x:c r="I1395" s="16" t="s">
        <x:v>13</x:v>
      </x:c>
      <x:c r="J1395" s="36" t="s">
        <x:v>564</x:v>
      </x:c>
      <x:c r="K1395" s="36"/>
    </x:row>
    <x:row r="1396" spans="2:11" hidden="1">
      <x:c r="B1396" s="16" t="s">
        <x:v>209</x:v>
      </x:c>
      <x:c r="C1396" s="16" t="s">
        <x:v>384</x:v>
      </x:c>
      <x:c r="D1396" s="36">
        <x:v>100</x:v>
      </x:c>
      <x:c r="E1396" s="16" t="s">
        <x:v>381</x:v>
      </x:c>
      <x:c r="F1396" s="17" t="s">
        <x:v>367</x:v>
      </x:c>
      <x:c r="G1396" s="17" t="s">
        <x:v>423</x:v>
      </x:c>
      <x:c r="H1396" s="16" t="s">
        <x:v>407</x:v>
      </x:c>
      <x:c r="I1396" s="16" t="s">
        <x:v>191</x:v>
      </x:c>
      <x:c r="J1396" s="36" t="s">
        <x:v>564</x:v>
      </x:c>
      <x:c r="K1396" s="36"/>
    </x:row>
    <x:row r="1397" spans="2:11" hidden="1">
      <x:c r="B1397" s="16" t="s">
        <x:v>209</x:v>
      </x:c>
      <x:c r="C1397" s="16" t="s">
        <x:v>215</x:v>
      </x:c>
      <x:c r="D1397" s="36">
        <x:v>100</x:v>
      </x:c>
      <x:c r="E1397" s="16" t="s">
        <x:v>381</x:v>
      </x:c>
      <x:c r="F1397" s="17" t="s">
        <x:v>367</x:v>
      </x:c>
      <x:c r="G1397" s="17" t="s">
        <x:v>532</x:v>
      </x:c>
      <x:c r="H1397" s="16" t="s">
        <x:v>407</x:v>
      </x:c>
      <x:c r="I1397" s="16" t="s">
        <x:v>191</x:v>
      </x:c>
      <x:c r="J1397" s="36" t="s">
        <x:v>564</x:v>
      </x:c>
      <x:c r="K1397" s="36"/>
    </x:row>
    <x:row r="1398" spans="1:11">
      <x:c r="A1398" s="8">
        <x:v>462</x:v>
      </x:c>
      <x:c r="B1398" s="8" t="s">
        <x:v>0</x:v>
      </x:c>
      <x:c r="C1398" s="8" t="s">
        <x:v>384</x:v>
      </x:c>
      <x:c r="D1398" s="8">
        <x:v>70</x:v>
      </x:c>
      <x:c r="E1398" s="58" t="s">
        <x:v>468</x:v>
      </x:c>
      <x:c r="F1398" s="71" t="s">
        <x:v>205</x:v>
      </x:c>
      <x:c r="G1398" s="8" t="s">
        <x:v>532</x:v>
      </x:c>
      <x:c r="H1398" s="8" t="s">
        <x:v>425</x:v>
      </x:c>
      <x:c r="I1398" s="8" t="s">
        <x:v>72</x:v>
      </x:c>
      <x:c r="J1398" s="8" t="s">
        <x:v>147</x:v>
      </x:c>
      <x:c r="K1398" s="36"/>
    </x:row>
    <x:row r="1399" spans="2:11" hidden="1">
      <x:c r="B1399" s="16" t="s">
        <x:v>209</x:v>
      </x:c>
      <x:c r="C1399" s="16" t="s">
        <x:v>384</x:v>
      </x:c>
      <x:c r="D1399" s="36">
        <x:v>100</x:v>
      </x:c>
      <x:c r="E1399" s="16" t="s">
        <x:v>381</x:v>
      </x:c>
      <x:c r="F1399" s="17" t="s">
        <x:v>260</x:v>
      </x:c>
      <x:c r="G1399" s="17" t="s">
        <x:v>532</x:v>
      </x:c>
      <x:c r="H1399" s="16" t="s">
        <x:v>407</x:v>
      </x:c>
      <x:c r="I1399" s="16" t="s">
        <x:v>14</x:v>
      </x:c>
      <x:c r="J1399" s="36" t="s">
        <x:v>564</x:v>
      </x:c>
      <x:c r="K1399" s="36"/>
    </x:row>
    <x:row r="1400" spans="1:11">
      <x:c r="A1400" s="8">
        <x:v>463</x:v>
      </x:c>
      <x:c r="B1400" s="16" t="s">
        <x:v>209</x:v>
      </x:c>
      <x:c r="C1400" s="16" t="s">
        <x:v>215</x:v>
      </x:c>
      <x:c r="D1400" s="16">
        <x:v>100</x:v>
      </x:c>
      <x:c r="E1400" s="58" t="s">
        <x:v>468</x:v>
      </x:c>
      <x:c r="F1400" s="70" t="s">
        <x:v>205</x:v>
      </x:c>
      <x:c r="G1400" s="17" t="s">
        <x:v>532</x:v>
      </x:c>
      <x:c r="H1400" s="16" t="s">
        <x:v>425</x:v>
      </x:c>
      <x:c r="I1400" s="16" t="s">
        <x:v>191</x:v>
      </x:c>
      <x:c r="J1400" s="16" t="s">
        <x:v>564</x:v>
      </x:c>
      <x:c r="K1400" s="24"/>
    </x:row>
    <x:row r="1401" spans="1:11">
      <x:c r="A1401" s="8">
        <x:v>464</x:v>
      </x:c>
      <x:c r="B1401" s="33" t="s">
        <x:v>217</x:v>
      </x:c>
      <x:c r="C1401" s="33" t="s">
        <x:v>215</x:v>
      </x:c>
      <x:c r="D1401" s="34">
        <x:v>70</x:v>
      </x:c>
      <x:c r="E1401" s="58" t="s">
        <x:v>468</x:v>
      </x:c>
      <x:c r="F1401" s="71" t="s">
        <x:v>205</x:v>
      </x:c>
      <x:c r="G1401" s="8" t="s">
        <x:v>532</x:v>
      </x:c>
      <x:c r="H1401" s="33" t="s">
        <x:v>425</x:v>
      </x:c>
      <x:c r="I1401" s="33" t="s">
        <x:v>251</x:v>
      </x:c>
      <x:c r="J1401" s="55" t="s">
        <x:v>560</x:v>
      </x:c>
      <x:c r="K1401" s="23" t="s">
        <x:v>82</x:v>
      </x:c>
    </x:row>
    <x:row r="1402" spans="1:11">
      <x:c r="A1402" s="8">
        <x:v>465</x:v>
      </x:c>
      <x:c r="B1402" s="8" t="s">
        <x:v>220</x:v>
      </x:c>
      <x:c r="C1402" s="8" t="s">
        <x:v>215</x:v>
      </x:c>
      <x:c r="D1402" s="9">
        <x:v>20</x:v>
      </x:c>
      <x:c r="E1402" s="58" t="s">
        <x:v>468</x:v>
      </x:c>
      <x:c r="F1402" s="73" t="s">
        <x:v>236</x:v>
      </x:c>
      <x:c r="G1402" s="12" t="s">
        <x:v>526</x:v>
      </x:c>
      <x:c r="H1402" s="8" t="s">
        <x:v>425</x:v>
      </x:c>
      <x:c r="I1402" s="8" t="s">
        <x:v>49</x:v>
      </x:c>
      <x:c r="J1402" s="55" t="s">
        <x:v>7</x:v>
      </x:c>
      <x:c r="K1402" s="33" t="s">
        <x:v>80</x:v>
      </x:c>
    </x:row>
    <x:row r="1403" spans="1:11">
      <x:c r="A1403" s="8">
        <x:v>466</x:v>
      </x:c>
      <x:c r="B1403" s="16" t="s">
        <x:v>209</x:v>
      </x:c>
      <x:c r="C1403" s="16" t="s">
        <x:v>384</x:v>
      </x:c>
      <x:c r="D1403" s="16">
        <x:v>100</x:v>
      </x:c>
      <x:c r="E1403" s="58" t="s">
        <x:v>468</x:v>
      </x:c>
      <x:c r="F1403" s="70" t="s">
        <x:v>236</x:v>
      </x:c>
      <x:c r="G1403" s="17" t="s">
        <x:v>526</x:v>
      </x:c>
      <x:c r="H1403" s="16" t="s">
        <x:v>425</x:v>
      </x:c>
      <x:c r="I1403" s="16" t="s">
        <x:v>191</x:v>
      </x:c>
      <x:c r="J1403" s="16" t="s">
        <x:v>564</x:v>
      </x:c>
      <x:c r="K1403" s="8" t="s">
        <x:v>82</x:v>
      </x:c>
    </x:row>
    <x:row r="1404" spans="1:16381" s="61" customFormat="1">
      <x:c r="A1404" s="8">
        <x:v>467</x:v>
      </x:c>
      <x:c r="B1404" s="8" t="s">
        <x:v>144</x:v>
      </x:c>
      <x:c r="C1404" s="8" t="s">
        <x:v>215</x:v>
      </x:c>
      <x:c r="D1404" s="8">
        <x:v>100</x:v>
      </x:c>
      <x:c r="E1404" s="58" t="s">
        <x:v>468</x:v>
      </x:c>
      <x:c r="F1404" s="71" t="s">
        <x:v>236</x:v>
      </x:c>
      <x:c r="G1404" s="8" t="s">
        <x:v>423</x:v>
      </x:c>
      <x:c r="H1404" s="8" t="s">
        <x:v>425</x:v>
      </x:c>
      <x:c r="I1404" s="8" t="s">
        <x:v>151</x:v>
      </x:c>
      <x:c r="J1404" s="78" t="s">
        <x:v>65</x:v>
      </x:c>
      <x:c r="K1404" s="63"/>
      <x:c r="L1404" s="62"/>
      <x:c r="M1404" s="62"/>
      <x:c r="N1404" s="62"/>
      <x:c r="O1404" s="62"/>
      <x:c r="P1404" s="62"/>
      <x:c r="Q1404" s="62"/>
      <x:c r="R1404" s="62"/>
      <x:c r="S1404" s="62"/>
      <x:c r="T1404" s="62"/>
      <x:c r="U1404" s="62"/>
      <x:c r="V1404" s="62"/>
      <x:c r="W1404" s="62"/>
      <x:c r="X1404" s="62"/>
      <x:c r="Y1404" s="62"/>
      <x:c r="Z1404" s="62"/>
      <x:c r="AA1404" s="62"/>
      <x:c r="AB1404" s="62"/>
      <x:c r="AC1404" s="62"/>
      <x:c r="AD1404" s="62"/>
      <x:c r="AE1404" s="62"/>
      <x:c r="AF1404" s="62"/>
      <x:c r="AG1404" s="62"/>
      <x:c r="AH1404" s="62"/>
      <x:c r="AI1404" s="62"/>
      <x:c r="AJ1404" s="62"/>
      <x:c r="AK1404" s="62"/>
      <x:c r="AL1404" s="62"/>
      <x:c r="AM1404" s="62"/>
      <x:c r="AN1404" s="62"/>
      <x:c r="AO1404" s="62"/>
      <x:c r="AP1404" s="62"/>
      <x:c r="AQ1404" s="62"/>
      <x:c r="AR1404" s="62"/>
      <x:c r="AS1404" s="62"/>
      <x:c r="AT1404" s="62"/>
      <x:c r="AU1404" s="62"/>
      <x:c r="AV1404" s="62"/>
      <x:c r="AW1404" s="62"/>
      <x:c r="AX1404" s="62"/>
      <x:c r="AY1404" s="62"/>
      <x:c r="AZ1404" s="62"/>
      <x:c r="BA1404" s="62"/>
      <x:c r="BB1404" s="62"/>
      <x:c r="BC1404" s="62"/>
      <x:c r="BD1404" s="62"/>
      <x:c r="BE1404" s="62"/>
      <x:c r="BF1404" s="62"/>
      <x:c r="BG1404" s="62"/>
      <x:c r="BH1404" s="62"/>
      <x:c r="BI1404" s="62"/>
      <x:c r="BJ1404" s="62"/>
      <x:c r="BK1404" s="62"/>
      <x:c r="BL1404" s="62"/>
      <x:c r="BM1404" s="62"/>
      <x:c r="BN1404" s="62"/>
      <x:c r="BO1404" s="62"/>
      <x:c r="BP1404" s="62"/>
      <x:c r="BQ1404" s="62"/>
      <x:c r="BR1404" s="62"/>
      <x:c r="BS1404" s="62"/>
      <x:c r="BT1404" s="62"/>
      <x:c r="BU1404" s="62"/>
      <x:c r="BV1404" s="62"/>
      <x:c r="BW1404" s="62"/>
      <x:c r="BX1404" s="62"/>
      <x:c r="BY1404" s="62"/>
      <x:c r="BZ1404" s="62"/>
      <x:c r="CA1404" s="62"/>
      <x:c r="CB1404" s="62"/>
      <x:c r="CC1404" s="62"/>
      <x:c r="CD1404" s="62"/>
      <x:c r="CE1404" s="62"/>
      <x:c r="CF1404" s="62"/>
      <x:c r="CG1404" s="62"/>
      <x:c r="CH1404" s="62"/>
      <x:c r="CI1404" s="62"/>
      <x:c r="CJ1404" s="62"/>
      <x:c r="CK1404" s="62"/>
      <x:c r="CL1404" s="62"/>
      <x:c r="CM1404" s="62"/>
      <x:c r="CN1404" s="62"/>
      <x:c r="CO1404" s="62"/>
      <x:c r="CP1404" s="62"/>
      <x:c r="CQ1404" s="62"/>
      <x:c r="CR1404" s="62"/>
      <x:c r="CS1404" s="62"/>
      <x:c r="CT1404" s="62"/>
      <x:c r="CU1404" s="62"/>
      <x:c r="CV1404" s="62"/>
      <x:c r="CW1404" s="62"/>
      <x:c r="CX1404" s="62"/>
      <x:c r="CY1404" s="62"/>
      <x:c r="CZ1404" s="62"/>
      <x:c r="DA1404" s="62"/>
      <x:c r="DB1404" s="62"/>
      <x:c r="DC1404" s="62"/>
      <x:c r="DD1404" s="62"/>
      <x:c r="DE1404" s="62"/>
      <x:c r="DF1404" s="62"/>
      <x:c r="DG1404" s="62"/>
      <x:c r="DH1404" s="62"/>
      <x:c r="DI1404" s="62"/>
      <x:c r="DJ1404" s="62"/>
      <x:c r="DK1404" s="62"/>
      <x:c r="DL1404" s="62"/>
      <x:c r="DM1404" s="62"/>
      <x:c r="DN1404" s="62"/>
      <x:c r="DO1404" s="62"/>
      <x:c r="DP1404" s="62"/>
      <x:c r="DQ1404" s="62"/>
      <x:c r="DR1404" s="62"/>
      <x:c r="DS1404" s="62"/>
      <x:c r="DT1404" s="62"/>
      <x:c r="DU1404" s="62"/>
      <x:c r="DV1404" s="62"/>
      <x:c r="DW1404" s="62"/>
      <x:c r="DX1404" s="62"/>
      <x:c r="DY1404" s="62"/>
      <x:c r="DZ1404" s="62"/>
      <x:c r="EA1404" s="62"/>
      <x:c r="EB1404" s="62"/>
      <x:c r="EC1404" s="62"/>
      <x:c r="ED1404" s="62"/>
      <x:c r="EE1404" s="62"/>
      <x:c r="EF1404" s="62"/>
      <x:c r="EG1404" s="62"/>
      <x:c r="EH1404" s="62"/>
      <x:c r="EI1404" s="62"/>
      <x:c r="EJ1404" s="62"/>
      <x:c r="EK1404" s="62"/>
      <x:c r="EL1404" s="62"/>
      <x:c r="EM1404" s="62"/>
      <x:c r="EN1404" s="62"/>
      <x:c r="EO1404" s="62"/>
      <x:c r="EP1404" s="62"/>
      <x:c r="EQ1404" s="62"/>
      <x:c r="ER1404" s="62"/>
      <x:c r="ES1404" s="62"/>
      <x:c r="ET1404" s="62"/>
      <x:c r="EU1404" s="62"/>
      <x:c r="EV1404" s="62"/>
      <x:c r="EW1404" s="62"/>
      <x:c r="EX1404" s="62"/>
      <x:c r="EY1404" s="62"/>
      <x:c r="EZ1404" s="62"/>
      <x:c r="FA1404" s="62"/>
      <x:c r="FB1404" s="62"/>
      <x:c r="FC1404" s="62"/>
      <x:c r="FD1404" s="62"/>
      <x:c r="FE1404" s="62"/>
      <x:c r="FF1404" s="62"/>
      <x:c r="FG1404" s="62"/>
      <x:c r="FH1404" s="62"/>
      <x:c r="FI1404" s="62"/>
      <x:c r="FJ1404" s="62"/>
      <x:c r="FK1404" s="62"/>
      <x:c r="FL1404" s="62"/>
      <x:c r="FM1404" s="62"/>
      <x:c r="FN1404" s="62"/>
      <x:c r="FO1404" s="62"/>
      <x:c r="FP1404" s="62"/>
      <x:c r="FQ1404" s="62"/>
      <x:c r="FR1404" s="62"/>
      <x:c r="FS1404" s="62"/>
      <x:c r="FT1404" s="62"/>
      <x:c r="FU1404" s="62"/>
      <x:c r="FV1404" s="62"/>
      <x:c r="FW1404" s="62"/>
      <x:c r="FX1404" s="62"/>
      <x:c r="FY1404" s="62"/>
      <x:c r="FZ1404" s="62"/>
      <x:c r="GA1404" s="62"/>
      <x:c r="GB1404" s="62"/>
      <x:c r="GC1404" s="62"/>
      <x:c r="GD1404" s="62"/>
      <x:c r="GE1404" s="62"/>
      <x:c r="GF1404" s="62"/>
      <x:c r="GG1404" s="62"/>
      <x:c r="GH1404" s="62"/>
      <x:c r="GI1404" s="62"/>
      <x:c r="GJ1404" s="62"/>
      <x:c r="GK1404" s="62"/>
      <x:c r="GL1404" s="62"/>
      <x:c r="GM1404" s="62"/>
      <x:c r="GN1404" s="62"/>
      <x:c r="GO1404" s="62"/>
      <x:c r="GP1404" s="62"/>
      <x:c r="GQ1404" s="62"/>
      <x:c r="GR1404" s="62"/>
      <x:c r="GS1404" s="62"/>
      <x:c r="GT1404" s="62"/>
      <x:c r="GU1404" s="62"/>
      <x:c r="GV1404" s="62"/>
      <x:c r="GW1404" s="62"/>
      <x:c r="GX1404" s="62"/>
      <x:c r="GY1404" s="62"/>
      <x:c r="GZ1404" s="62"/>
      <x:c r="HA1404" s="62"/>
      <x:c r="HB1404" s="62"/>
      <x:c r="HC1404" s="62"/>
      <x:c r="HD1404" s="62"/>
      <x:c r="HE1404" s="62"/>
      <x:c r="HF1404" s="62"/>
      <x:c r="HG1404" s="62"/>
      <x:c r="HH1404" s="62"/>
      <x:c r="HI1404" s="62"/>
      <x:c r="HJ1404" s="62"/>
      <x:c r="HK1404" s="62"/>
      <x:c r="HL1404" s="62"/>
      <x:c r="HM1404" s="62"/>
      <x:c r="HN1404" s="62"/>
      <x:c r="HO1404" s="62"/>
      <x:c r="HP1404" s="62"/>
      <x:c r="HQ1404" s="62"/>
      <x:c r="HR1404" s="62"/>
      <x:c r="HS1404" s="62"/>
      <x:c r="HT1404" s="62"/>
      <x:c r="HU1404" s="62"/>
      <x:c r="HV1404" s="62"/>
      <x:c r="HW1404" s="62"/>
      <x:c r="HX1404" s="62"/>
      <x:c r="HY1404" s="62"/>
      <x:c r="HZ1404" s="62"/>
      <x:c r="IA1404" s="62"/>
      <x:c r="IB1404" s="62"/>
      <x:c r="IC1404" s="62"/>
      <x:c r="ID1404" s="62"/>
      <x:c r="IE1404" s="62"/>
      <x:c r="IF1404" s="62"/>
      <x:c r="IG1404" s="62"/>
      <x:c r="IH1404" s="62"/>
      <x:c r="II1404" s="62"/>
      <x:c r="IJ1404" s="62"/>
      <x:c r="IK1404" s="62"/>
      <x:c r="IL1404" s="62"/>
      <x:c r="IM1404" s="62"/>
      <x:c r="IN1404" s="62"/>
      <x:c r="IO1404" s="62"/>
      <x:c r="IP1404" s="62"/>
      <x:c r="IQ1404" s="62"/>
      <x:c r="IR1404" s="62"/>
      <x:c r="IS1404" s="62"/>
      <x:c r="IT1404" s="62"/>
      <x:c r="IU1404" s="62"/>
      <x:c r="IV1404" s="62"/>
      <x:c r="IW1404" s="62"/>
      <x:c r="IX1404" s="62"/>
      <x:c r="IY1404" s="62"/>
      <x:c r="IZ1404" s="62"/>
      <x:c r="JA1404" s="62"/>
      <x:c r="JB1404" s="62"/>
      <x:c r="JC1404" s="62"/>
      <x:c r="JD1404" s="62"/>
      <x:c r="JE1404" s="62"/>
      <x:c r="JF1404" s="62"/>
      <x:c r="JG1404" s="62"/>
      <x:c r="JH1404" s="62"/>
      <x:c r="JI1404" s="62"/>
      <x:c r="JJ1404" s="62"/>
      <x:c r="JK1404" s="62"/>
      <x:c r="JL1404" s="62"/>
      <x:c r="JM1404" s="62"/>
      <x:c r="JN1404" s="62"/>
      <x:c r="JO1404" s="62"/>
      <x:c r="JP1404" s="62"/>
      <x:c r="JQ1404" s="62"/>
      <x:c r="JR1404" s="62"/>
      <x:c r="JS1404" s="62"/>
      <x:c r="JT1404" s="62"/>
      <x:c r="JU1404" s="62"/>
      <x:c r="JV1404" s="62"/>
      <x:c r="JW1404" s="62"/>
      <x:c r="JX1404" s="62"/>
      <x:c r="JY1404" s="62"/>
      <x:c r="JZ1404" s="62"/>
      <x:c r="KA1404" s="62"/>
      <x:c r="KB1404" s="62"/>
      <x:c r="KC1404" s="62"/>
      <x:c r="KD1404" s="62"/>
      <x:c r="KE1404" s="62"/>
      <x:c r="KF1404" s="62"/>
      <x:c r="KG1404" s="62"/>
      <x:c r="KH1404" s="62"/>
      <x:c r="KI1404" s="62"/>
      <x:c r="KJ1404" s="62"/>
      <x:c r="KK1404" s="62"/>
      <x:c r="KL1404" s="62"/>
      <x:c r="KM1404" s="62"/>
      <x:c r="KN1404" s="62"/>
      <x:c r="KO1404" s="62"/>
      <x:c r="KP1404" s="62"/>
      <x:c r="KQ1404" s="62"/>
      <x:c r="KR1404" s="62"/>
      <x:c r="KS1404" s="62"/>
      <x:c r="KT1404" s="62"/>
      <x:c r="KU1404" s="62"/>
      <x:c r="KV1404" s="62"/>
      <x:c r="KW1404" s="62"/>
      <x:c r="KX1404" s="62"/>
      <x:c r="KY1404" s="62"/>
      <x:c r="KZ1404" s="62"/>
      <x:c r="LA1404" s="62"/>
      <x:c r="LB1404" s="62"/>
      <x:c r="LC1404" s="62"/>
      <x:c r="LD1404" s="62"/>
      <x:c r="LE1404" s="62"/>
      <x:c r="LF1404" s="62"/>
      <x:c r="LG1404" s="62"/>
      <x:c r="LH1404" s="62"/>
      <x:c r="LI1404" s="62"/>
      <x:c r="LJ1404" s="62"/>
      <x:c r="LK1404" s="62"/>
      <x:c r="LL1404" s="62"/>
      <x:c r="LM1404" s="62"/>
      <x:c r="LN1404" s="62"/>
      <x:c r="LO1404" s="62"/>
      <x:c r="LP1404" s="62"/>
      <x:c r="LQ1404" s="62"/>
      <x:c r="LR1404" s="62"/>
      <x:c r="LS1404" s="62"/>
      <x:c r="LT1404" s="62"/>
      <x:c r="LU1404" s="62"/>
      <x:c r="LV1404" s="62"/>
      <x:c r="LW1404" s="62"/>
      <x:c r="LX1404" s="62"/>
      <x:c r="LY1404" s="62"/>
      <x:c r="LZ1404" s="62"/>
      <x:c r="MA1404" s="62"/>
      <x:c r="MB1404" s="62"/>
      <x:c r="MC1404" s="62"/>
      <x:c r="MD1404" s="62"/>
      <x:c r="ME1404" s="62"/>
      <x:c r="MF1404" s="62"/>
      <x:c r="MG1404" s="62"/>
      <x:c r="MH1404" s="62"/>
      <x:c r="MI1404" s="62"/>
      <x:c r="MJ1404" s="62"/>
      <x:c r="MK1404" s="62"/>
      <x:c r="ML1404" s="62"/>
      <x:c r="MM1404" s="62"/>
      <x:c r="MN1404" s="62"/>
      <x:c r="MO1404" s="62"/>
      <x:c r="MP1404" s="62"/>
      <x:c r="MQ1404" s="62"/>
      <x:c r="MR1404" s="62"/>
      <x:c r="MS1404" s="62"/>
      <x:c r="MT1404" s="62"/>
      <x:c r="MU1404" s="62"/>
      <x:c r="MV1404" s="62"/>
      <x:c r="MW1404" s="62"/>
      <x:c r="MX1404" s="62"/>
      <x:c r="MY1404" s="62"/>
      <x:c r="MZ1404" s="62"/>
      <x:c r="NA1404" s="62"/>
      <x:c r="NB1404" s="62"/>
      <x:c r="NC1404" s="62"/>
      <x:c r="ND1404" s="62"/>
      <x:c r="NE1404" s="62"/>
      <x:c r="NF1404" s="62"/>
      <x:c r="NG1404" s="62"/>
      <x:c r="NH1404" s="62"/>
      <x:c r="NI1404" s="62"/>
      <x:c r="NJ1404" s="62"/>
      <x:c r="NK1404" s="62"/>
      <x:c r="NL1404" s="62"/>
      <x:c r="NM1404" s="62"/>
      <x:c r="NN1404" s="62"/>
      <x:c r="NO1404" s="62"/>
      <x:c r="NP1404" s="62"/>
      <x:c r="NQ1404" s="62"/>
      <x:c r="NR1404" s="62"/>
      <x:c r="NS1404" s="62"/>
      <x:c r="NT1404" s="62"/>
      <x:c r="NU1404" s="62"/>
      <x:c r="NV1404" s="62"/>
      <x:c r="NW1404" s="62"/>
      <x:c r="NX1404" s="62"/>
      <x:c r="NY1404" s="62"/>
      <x:c r="NZ1404" s="62"/>
      <x:c r="OA1404" s="62"/>
      <x:c r="OB1404" s="62"/>
      <x:c r="OC1404" s="62"/>
      <x:c r="OD1404" s="62"/>
      <x:c r="OE1404" s="62"/>
      <x:c r="OF1404" s="62"/>
      <x:c r="OG1404" s="62"/>
      <x:c r="OH1404" s="62"/>
      <x:c r="OI1404" s="62"/>
      <x:c r="OJ1404" s="62"/>
      <x:c r="OK1404" s="62"/>
      <x:c r="OL1404" s="62"/>
      <x:c r="OM1404" s="62"/>
      <x:c r="ON1404" s="62"/>
      <x:c r="OO1404" s="62"/>
      <x:c r="OP1404" s="62"/>
      <x:c r="OQ1404" s="62"/>
      <x:c r="OR1404" s="62"/>
      <x:c r="OS1404" s="62"/>
      <x:c r="OT1404" s="62"/>
      <x:c r="OU1404" s="62"/>
      <x:c r="OV1404" s="62"/>
      <x:c r="OW1404" s="62"/>
      <x:c r="OX1404" s="62"/>
      <x:c r="OY1404" s="62"/>
      <x:c r="OZ1404" s="62"/>
      <x:c r="PA1404" s="62"/>
      <x:c r="PB1404" s="62"/>
      <x:c r="PC1404" s="62"/>
      <x:c r="PD1404" s="62"/>
      <x:c r="PE1404" s="62"/>
      <x:c r="PF1404" s="62"/>
      <x:c r="PG1404" s="62"/>
      <x:c r="PH1404" s="62"/>
      <x:c r="PI1404" s="62"/>
      <x:c r="PJ1404" s="62"/>
      <x:c r="PK1404" s="62"/>
      <x:c r="PL1404" s="62"/>
      <x:c r="PM1404" s="62"/>
      <x:c r="PN1404" s="62"/>
      <x:c r="PO1404" s="62"/>
      <x:c r="PP1404" s="62"/>
      <x:c r="PQ1404" s="62"/>
      <x:c r="PR1404" s="62"/>
      <x:c r="PS1404" s="62"/>
      <x:c r="PT1404" s="62"/>
      <x:c r="PU1404" s="62"/>
      <x:c r="PV1404" s="62"/>
      <x:c r="PW1404" s="62"/>
      <x:c r="PX1404" s="62"/>
      <x:c r="PY1404" s="62"/>
      <x:c r="PZ1404" s="62"/>
      <x:c r="QA1404" s="62"/>
      <x:c r="QB1404" s="62"/>
      <x:c r="QC1404" s="62"/>
      <x:c r="QD1404" s="62"/>
      <x:c r="QE1404" s="62"/>
      <x:c r="QF1404" s="62"/>
      <x:c r="QG1404" s="62"/>
      <x:c r="QH1404" s="62"/>
      <x:c r="QI1404" s="62"/>
      <x:c r="QJ1404" s="62"/>
      <x:c r="QK1404" s="62"/>
      <x:c r="QL1404" s="62"/>
      <x:c r="QM1404" s="62"/>
      <x:c r="QN1404" s="62"/>
      <x:c r="QO1404" s="62"/>
      <x:c r="QP1404" s="62"/>
      <x:c r="QQ1404" s="62"/>
      <x:c r="QR1404" s="62"/>
      <x:c r="QS1404" s="62"/>
      <x:c r="QT1404" s="62"/>
      <x:c r="QU1404" s="62"/>
      <x:c r="QV1404" s="62"/>
      <x:c r="QW1404" s="62"/>
      <x:c r="QX1404" s="62"/>
      <x:c r="QY1404" s="62"/>
      <x:c r="QZ1404" s="62"/>
      <x:c r="RA1404" s="62"/>
      <x:c r="RB1404" s="62"/>
      <x:c r="RC1404" s="62"/>
      <x:c r="RD1404" s="62"/>
      <x:c r="RE1404" s="62"/>
      <x:c r="RF1404" s="62"/>
      <x:c r="RG1404" s="62"/>
      <x:c r="RH1404" s="62"/>
      <x:c r="RI1404" s="62"/>
      <x:c r="RJ1404" s="62"/>
      <x:c r="RK1404" s="62"/>
      <x:c r="RL1404" s="62"/>
      <x:c r="RM1404" s="62"/>
      <x:c r="RN1404" s="62"/>
      <x:c r="RO1404" s="62"/>
      <x:c r="RP1404" s="62"/>
      <x:c r="RQ1404" s="62"/>
      <x:c r="RR1404" s="62"/>
      <x:c r="RS1404" s="62"/>
      <x:c r="RT1404" s="62"/>
      <x:c r="RU1404" s="62"/>
      <x:c r="RV1404" s="62"/>
      <x:c r="RW1404" s="62"/>
      <x:c r="RX1404" s="62"/>
      <x:c r="RY1404" s="62"/>
      <x:c r="RZ1404" s="62"/>
      <x:c r="SA1404" s="62"/>
      <x:c r="SB1404" s="62"/>
      <x:c r="SC1404" s="62"/>
      <x:c r="SD1404" s="62"/>
      <x:c r="SE1404" s="62"/>
      <x:c r="SF1404" s="62"/>
      <x:c r="SG1404" s="62"/>
      <x:c r="SH1404" s="62"/>
      <x:c r="SI1404" s="62"/>
      <x:c r="SJ1404" s="62"/>
      <x:c r="SK1404" s="62"/>
      <x:c r="SL1404" s="62"/>
      <x:c r="SM1404" s="62"/>
      <x:c r="SN1404" s="62"/>
      <x:c r="SO1404" s="62"/>
      <x:c r="SP1404" s="62"/>
      <x:c r="SQ1404" s="62"/>
      <x:c r="SR1404" s="62"/>
      <x:c r="SS1404" s="62"/>
      <x:c r="ST1404" s="62"/>
      <x:c r="SU1404" s="62"/>
      <x:c r="SV1404" s="62"/>
      <x:c r="SW1404" s="62"/>
      <x:c r="SX1404" s="62"/>
      <x:c r="SY1404" s="62"/>
      <x:c r="SZ1404" s="62"/>
      <x:c r="TA1404" s="62"/>
      <x:c r="TB1404" s="62"/>
      <x:c r="TC1404" s="62"/>
      <x:c r="TD1404" s="62"/>
      <x:c r="TE1404" s="62"/>
      <x:c r="TF1404" s="62"/>
      <x:c r="TG1404" s="62"/>
      <x:c r="TH1404" s="62"/>
      <x:c r="TI1404" s="62"/>
      <x:c r="TJ1404" s="62"/>
      <x:c r="TK1404" s="62"/>
      <x:c r="TL1404" s="62"/>
      <x:c r="TM1404" s="62"/>
      <x:c r="TN1404" s="62"/>
      <x:c r="TO1404" s="62"/>
      <x:c r="TP1404" s="62"/>
      <x:c r="TQ1404" s="62"/>
      <x:c r="TR1404" s="62"/>
      <x:c r="TS1404" s="62"/>
      <x:c r="TT1404" s="62"/>
      <x:c r="TU1404" s="62"/>
      <x:c r="TV1404" s="62"/>
      <x:c r="TW1404" s="62"/>
      <x:c r="TX1404" s="62"/>
      <x:c r="TY1404" s="62"/>
      <x:c r="TZ1404" s="62"/>
      <x:c r="UA1404" s="62"/>
      <x:c r="UB1404" s="62"/>
      <x:c r="UC1404" s="62"/>
      <x:c r="UD1404" s="62"/>
      <x:c r="UE1404" s="62"/>
      <x:c r="UF1404" s="62"/>
      <x:c r="UG1404" s="62"/>
      <x:c r="UH1404" s="62"/>
      <x:c r="UI1404" s="62"/>
      <x:c r="UJ1404" s="62"/>
      <x:c r="UK1404" s="62"/>
      <x:c r="UL1404" s="62"/>
      <x:c r="UM1404" s="62"/>
      <x:c r="UN1404" s="62"/>
      <x:c r="UO1404" s="62"/>
      <x:c r="UP1404" s="62"/>
      <x:c r="UQ1404" s="62"/>
      <x:c r="UR1404" s="62"/>
      <x:c r="US1404" s="62"/>
      <x:c r="UT1404" s="62"/>
      <x:c r="UU1404" s="62"/>
      <x:c r="UV1404" s="62"/>
      <x:c r="UW1404" s="62"/>
      <x:c r="UX1404" s="62"/>
      <x:c r="UY1404" s="62"/>
      <x:c r="UZ1404" s="62"/>
      <x:c r="VA1404" s="62"/>
      <x:c r="VB1404" s="62"/>
      <x:c r="VC1404" s="62"/>
      <x:c r="VD1404" s="62"/>
      <x:c r="VE1404" s="62"/>
      <x:c r="VF1404" s="62"/>
      <x:c r="VG1404" s="62"/>
      <x:c r="VH1404" s="62"/>
      <x:c r="VI1404" s="62"/>
      <x:c r="VJ1404" s="62"/>
      <x:c r="VK1404" s="62"/>
      <x:c r="VL1404" s="62"/>
      <x:c r="VM1404" s="62"/>
      <x:c r="VN1404" s="62"/>
      <x:c r="VO1404" s="62"/>
      <x:c r="VP1404" s="62"/>
      <x:c r="VQ1404" s="62"/>
      <x:c r="VR1404" s="62"/>
      <x:c r="VS1404" s="62"/>
      <x:c r="VT1404" s="62"/>
      <x:c r="VU1404" s="62"/>
      <x:c r="VV1404" s="62"/>
      <x:c r="VW1404" s="62"/>
      <x:c r="VX1404" s="62"/>
      <x:c r="VY1404" s="62"/>
      <x:c r="VZ1404" s="62"/>
      <x:c r="WA1404" s="62"/>
      <x:c r="WB1404" s="62"/>
      <x:c r="WC1404" s="62"/>
      <x:c r="WD1404" s="62"/>
      <x:c r="WE1404" s="62"/>
      <x:c r="WF1404" s="62"/>
      <x:c r="WG1404" s="62"/>
      <x:c r="WH1404" s="62"/>
      <x:c r="WI1404" s="62"/>
      <x:c r="WJ1404" s="62"/>
      <x:c r="WK1404" s="62"/>
      <x:c r="WL1404" s="62"/>
      <x:c r="WM1404" s="62"/>
      <x:c r="WN1404" s="62"/>
      <x:c r="WO1404" s="62"/>
      <x:c r="WP1404" s="62"/>
      <x:c r="WQ1404" s="62"/>
      <x:c r="WR1404" s="62"/>
      <x:c r="WS1404" s="62"/>
      <x:c r="WT1404" s="62"/>
      <x:c r="WU1404" s="62"/>
      <x:c r="WV1404" s="62"/>
      <x:c r="WW1404" s="62"/>
      <x:c r="WX1404" s="62"/>
      <x:c r="WY1404" s="62"/>
      <x:c r="WZ1404" s="62"/>
      <x:c r="XA1404" s="62"/>
      <x:c r="XB1404" s="62"/>
      <x:c r="XC1404" s="62"/>
      <x:c r="XD1404" s="62"/>
      <x:c r="XE1404" s="62"/>
      <x:c r="XF1404" s="62"/>
      <x:c r="XG1404" s="62"/>
      <x:c r="XH1404" s="62"/>
      <x:c r="XI1404" s="62"/>
      <x:c r="XJ1404" s="62"/>
      <x:c r="XK1404" s="62"/>
      <x:c r="XL1404" s="62"/>
      <x:c r="XM1404" s="62"/>
      <x:c r="XN1404" s="62"/>
      <x:c r="XO1404" s="62"/>
      <x:c r="XP1404" s="62"/>
      <x:c r="XQ1404" s="62"/>
      <x:c r="XR1404" s="62"/>
      <x:c r="XS1404" s="62"/>
      <x:c r="XT1404" s="62"/>
      <x:c r="XU1404" s="62"/>
      <x:c r="XV1404" s="62"/>
      <x:c r="XW1404" s="62"/>
      <x:c r="XX1404" s="62"/>
      <x:c r="XY1404" s="62"/>
      <x:c r="XZ1404" s="62"/>
      <x:c r="YA1404" s="62"/>
      <x:c r="YB1404" s="62"/>
      <x:c r="YC1404" s="62"/>
      <x:c r="YD1404" s="62"/>
      <x:c r="YE1404" s="62"/>
      <x:c r="YF1404" s="62"/>
      <x:c r="YG1404" s="62"/>
      <x:c r="YH1404" s="62"/>
      <x:c r="YI1404" s="62"/>
      <x:c r="YJ1404" s="62"/>
      <x:c r="YK1404" s="62"/>
      <x:c r="YL1404" s="62"/>
      <x:c r="YM1404" s="62"/>
      <x:c r="YN1404" s="62"/>
      <x:c r="YO1404" s="62"/>
      <x:c r="YP1404" s="62"/>
      <x:c r="YQ1404" s="62"/>
      <x:c r="YR1404" s="62"/>
      <x:c r="YS1404" s="62"/>
      <x:c r="YT1404" s="62"/>
      <x:c r="YU1404" s="62"/>
      <x:c r="YV1404" s="62"/>
      <x:c r="YW1404" s="62"/>
      <x:c r="YX1404" s="62"/>
      <x:c r="YY1404" s="62"/>
      <x:c r="YZ1404" s="62"/>
      <x:c r="ZA1404" s="62"/>
      <x:c r="ZB1404" s="62"/>
      <x:c r="ZC1404" s="62"/>
      <x:c r="ZD1404" s="62"/>
      <x:c r="ZE1404" s="62"/>
      <x:c r="ZF1404" s="62"/>
      <x:c r="ZG1404" s="62"/>
      <x:c r="ZH1404" s="62"/>
      <x:c r="ZI1404" s="62"/>
      <x:c r="ZJ1404" s="62"/>
      <x:c r="ZK1404" s="62"/>
      <x:c r="ZL1404" s="62"/>
      <x:c r="ZM1404" s="62"/>
      <x:c r="ZN1404" s="62"/>
      <x:c r="ZO1404" s="62"/>
      <x:c r="ZP1404" s="62"/>
      <x:c r="ZQ1404" s="62"/>
      <x:c r="ZR1404" s="62"/>
      <x:c r="ZS1404" s="62"/>
      <x:c r="ZT1404" s="62"/>
      <x:c r="ZU1404" s="62"/>
      <x:c r="ZV1404" s="62"/>
      <x:c r="ZW1404" s="62"/>
      <x:c r="ZX1404" s="62"/>
      <x:c r="ZY1404" s="62"/>
      <x:c r="ZZ1404" s="62"/>
      <x:c r="AAA1404" s="62"/>
      <x:c r="AAB1404" s="62"/>
      <x:c r="AAC1404" s="62"/>
      <x:c r="AAD1404" s="62"/>
      <x:c r="AAE1404" s="62"/>
      <x:c r="AAF1404" s="62"/>
      <x:c r="AAG1404" s="62"/>
      <x:c r="AAH1404" s="62"/>
      <x:c r="AAI1404" s="62"/>
      <x:c r="AAJ1404" s="62"/>
      <x:c r="AAK1404" s="62"/>
      <x:c r="AAL1404" s="62"/>
      <x:c r="AAM1404" s="62"/>
      <x:c r="AAN1404" s="62"/>
      <x:c r="AAO1404" s="62"/>
      <x:c r="AAP1404" s="62"/>
      <x:c r="AAQ1404" s="62"/>
      <x:c r="AAR1404" s="62"/>
      <x:c r="AAS1404" s="62"/>
      <x:c r="AAT1404" s="62"/>
      <x:c r="AAU1404" s="62"/>
      <x:c r="AAV1404" s="62"/>
      <x:c r="AAW1404" s="62"/>
      <x:c r="AAX1404" s="62"/>
      <x:c r="AAY1404" s="62"/>
      <x:c r="AAZ1404" s="62"/>
      <x:c r="ABA1404" s="62"/>
      <x:c r="ABB1404" s="62"/>
      <x:c r="ABC1404" s="62"/>
      <x:c r="ABD1404" s="62"/>
      <x:c r="ABE1404" s="62"/>
      <x:c r="ABF1404" s="62"/>
      <x:c r="ABG1404" s="62"/>
      <x:c r="ABH1404" s="62"/>
      <x:c r="ABI1404" s="62"/>
      <x:c r="ABJ1404" s="62"/>
      <x:c r="ABK1404" s="62"/>
      <x:c r="ABL1404" s="62"/>
      <x:c r="ABM1404" s="62"/>
      <x:c r="ABN1404" s="62"/>
      <x:c r="ABO1404" s="62"/>
      <x:c r="ABP1404" s="62"/>
      <x:c r="ABQ1404" s="62"/>
      <x:c r="ABR1404" s="62"/>
      <x:c r="ABS1404" s="62"/>
      <x:c r="ABT1404" s="62"/>
      <x:c r="ABU1404" s="62"/>
      <x:c r="ABV1404" s="62"/>
      <x:c r="ABW1404" s="62"/>
      <x:c r="ABX1404" s="62"/>
      <x:c r="ABY1404" s="62"/>
      <x:c r="ABZ1404" s="62"/>
      <x:c r="ACA1404" s="62"/>
      <x:c r="ACB1404" s="62"/>
      <x:c r="ACC1404" s="62"/>
      <x:c r="ACD1404" s="62"/>
      <x:c r="ACE1404" s="62"/>
      <x:c r="ACF1404" s="62"/>
      <x:c r="ACG1404" s="62"/>
      <x:c r="ACH1404" s="62"/>
      <x:c r="ACI1404" s="62"/>
      <x:c r="ACJ1404" s="62"/>
      <x:c r="ACK1404" s="62"/>
      <x:c r="ACL1404" s="62"/>
      <x:c r="ACM1404" s="62"/>
      <x:c r="ACN1404" s="62"/>
      <x:c r="ACO1404" s="62"/>
      <x:c r="ACP1404" s="62"/>
      <x:c r="ACQ1404" s="62"/>
      <x:c r="ACR1404" s="62"/>
      <x:c r="ACS1404" s="62"/>
      <x:c r="ACT1404" s="62"/>
      <x:c r="ACU1404" s="62"/>
      <x:c r="ACV1404" s="62"/>
      <x:c r="ACW1404" s="62"/>
      <x:c r="ACX1404" s="62"/>
      <x:c r="ACY1404" s="62"/>
      <x:c r="ACZ1404" s="62"/>
      <x:c r="ADA1404" s="62"/>
      <x:c r="ADB1404" s="62"/>
      <x:c r="ADC1404" s="62"/>
      <x:c r="ADD1404" s="62"/>
      <x:c r="ADE1404" s="62"/>
      <x:c r="ADF1404" s="62"/>
      <x:c r="ADG1404" s="62"/>
      <x:c r="ADH1404" s="62"/>
      <x:c r="ADI1404" s="62"/>
      <x:c r="ADJ1404" s="62"/>
      <x:c r="ADK1404" s="62"/>
      <x:c r="ADL1404" s="62"/>
      <x:c r="ADM1404" s="62"/>
      <x:c r="ADN1404" s="62"/>
      <x:c r="ADO1404" s="62"/>
      <x:c r="ADP1404" s="62"/>
      <x:c r="ADQ1404" s="62"/>
      <x:c r="ADR1404" s="62"/>
      <x:c r="ADS1404" s="62"/>
      <x:c r="ADT1404" s="62"/>
      <x:c r="ADU1404" s="62"/>
      <x:c r="ADV1404" s="62"/>
      <x:c r="ADW1404" s="62"/>
      <x:c r="ADX1404" s="62"/>
      <x:c r="ADY1404" s="62"/>
      <x:c r="ADZ1404" s="62"/>
      <x:c r="AEA1404" s="62"/>
      <x:c r="AEB1404" s="62"/>
      <x:c r="AEC1404" s="62"/>
      <x:c r="AED1404" s="62"/>
      <x:c r="AEE1404" s="62"/>
      <x:c r="AEF1404" s="62"/>
      <x:c r="AEG1404" s="62"/>
      <x:c r="AEH1404" s="62"/>
      <x:c r="AEI1404" s="62"/>
      <x:c r="AEJ1404" s="62"/>
      <x:c r="AEK1404" s="62"/>
      <x:c r="AEL1404" s="62"/>
      <x:c r="AEM1404" s="62"/>
      <x:c r="AEN1404" s="62"/>
      <x:c r="AEO1404" s="62"/>
      <x:c r="AEP1404" s="62"/>
      <x:c r="AEQ1404" s="62"/>
      <x:c r="AER1404" s="62"/>
      <x:c r="AES1404" s="62"/>
      <x:c r="AET1404" s="62"/>
      <x:c r="AEU1404" s="62"/>
      <x:c r="AEV1404" s="62"/>
      <x:c r="AEW1404" s="62"/>
      <x:c r="AEX1404" s="62"/>
      <x:c r="AEY1404" s="62"/>
      <x:c r="AEZ1404" s="62"/>
      <x:c r="AFA1404" s="62"/>
      <x:c r="AFB1404" s="62"/>
      <x:c r="AFC1404" s="62"/>
      <x:c r="AFD1404" s="62"/>
      <x:c r="AFE1404" s="62"/>
      <x:c r="AFF1404" s="62"/>
      <x:c r="AFG1404" s="62"/>
      <x:c r="AFH1404" s="62"/>
      <x:c r="AFI1404" s="62"/>
      <x:c r="AFJ1404" s="62"/>
      <x:c r="AFK1404" s="62"/>
      <x:c r="AFL1404" s="62"/>
      <x:c r="AFM1404" s="62"/>
      <x:c r="AFN1404" s="62"/>
      <x:c r="AFO1404" s="62"/>
      <x:c r="AFP1404" s="62"/>
      <x:c r="AFQ1404" s="62"/>
      <x:c r="AFR1404" s="62"/>
      <x:c r="AFS1404" s="62"/>
      <x:c r="AFT1404" s="62"/>
      <x:c r="AFU1404" s="62"/>
      <x:c r="AFV1404" s="62"/>
      <x:c r="AFW1404" s="62"/>
      <x:c r="AFX1404" s="62"/>
      <x:c r="AFY1404" s="62"/>
      <x:c r="AFZ1404" s="62"/>
      <x:c r="AGA1404" s="62"/>
      <x:c r="AGB1404" s="62"/>
      <x:c r="AGC1404" s="62"/>
      <x:c r="AGD1404" s="62"/>
      <x:c r="AGE1404" s="62"/>
      <x:c r="AGF1404" s="62"/>
      <x:c r="AGG1404" s="62"/>
      <x:c r="AGH1404" s="62"/>
      <x:c r="AGI1404" s="62"/>
      <x:c r="AGJ1404" s="62"/>
      <x:c r="AGK1404" s="62"/>
      <x:c r="AGL1404" s="62"/>
      <x:c r="AGM1404" s="62"/>
      <x:c r="AGN1404" s="62"/>
      <x:c r="AGO1404" s="62"/>
      <x:c r="AGP1404" s="62"/>
      <x:c r="AGQ1404" s="62"/>
      <x:c r="AGR1404" s="62"/>
      <x:c r="AGS1404" s="62"/>
      <x:c r="AGT1404" s="62"/>
      <x:c r="AGU1404" s="62"/>
      <x:c r="AGV1404" s="62"/>
      <x:c r="AGW1404" s="62"/>
      <x:c r="AGX1404" s="62"/>
      <x:c r="AGY1404" s="62"/>
      <x:c r="AGZ1404" s="62"/>
      <x:c r="AHA1404" s="62"/>
      <x:c r="AHB1404" s="62"/>
      <x:c r="AHC1404" s="62"/>
      <x:c r="AHD1404" s="62"/>
      <x:c r="AHE1404" s="62"/>
      <x:c r="AHF1404" s="62"/>
      <x:c r="AHG1404" s="62"/>
      <x:c r="AHH1404" s="62"/>
      <x:c r="AHI1404" s="62"/>
      <x:c r="AHJ1404" s="62"/>
      <x:c r="AHK1404" s="62"/>
      <x:c r="AHL1404" s="62"/>
      <x:c r="AHM1404" s="62"/>
      <x:c r="AHN1404" s="62"/>
      <x:c r="AHO1404" s="62"/>
      <x:c r="AHP1404" s="62"/>
      <x:c r="AHQ1404" s="62"/>
      <x:c r="AHR1404" s="62"/>
      <x:c r="AHS1404" s="62"/>
      <x:c r="AHT1404" s="62"/>
      <x:c r="AHU1404" s="62"/>
      <x:c r="AHV1404" s="62"/>
      <x:c r="AHW1404" s="62"/>
      <x:c r="AHX1404" s="62"/>
      <x:c r="AHY1404" s="62"/>
      <x:c r="AHZ1404" s="62"/>
      <x:c r="AIA1404" s="62"/>
      <x:c r="AIB1404" s="62"/>
      <x:c r="AIC1404" s="62"/>
      <x:c r="AID1404" s="62"/>
      <x:c r="AIE1404" s="62"/>
      <x:c r="AIF1404" s="62"/>
      <x:c r="AIG1404" s="62"/>
      <x:c r="AIH1404" s="62"/>
      <x:c r="AII1404" s="62"/>
      <x:c r="AIJ1404" s="62"/>
      <x:c r="AIK1404" s="62"/>
      <x:c r="AIL1404" s="62"/>
      <x:c r="AIM1404" s="62"/>
      <x:c r="AIN1404" s="62"/>
      <x:c r="AIO1404" s="62"/>
      <x:c r="AIP1404" s="62"/>
      <x:c r="AIQ1404" s="62"/>
      <x:c r="AIR1404" s="62"/>
      <x:c r="AIS1404" s="62"/>
      <x:c r="AIT1404" s="62"/>
      <x:c r="AIU1404" s="62"/>
      <x:c r="AIV1404" s="62"/>
      <x:c r="AIW1404" s="62"/>
      <x:c r="AIX1404" s="62"/>
      <x:c r="AIY1404" s="62"/>
      <x:c r="AIZ1404" s="62"/>
      <x:c r="AJA1404" s="62"/>
      <x:c r="AJB1404" s="62"/>
      <x:c r="AJC1404" s="62"/>
      <x:c r="AJD1404" s="62"/>
      <x:c r="AJE1404" s="62"/>
      <x:c r="AJF1404" s="62"/>
      <x:c r="AJG1404" s="62"/>
      <x:c r="AJH1404" s="62"/>
      <x:c r="AJI1404" s="62"/>
      <x:c r="AJJ1404" s="62"/>
      <x:c r="AJK1404" s="62"/>
      <x:c r="AJL1404" s="62"/>
      <x:c r="AJM1404" s="62"/>
      <x:c r="AJN1404" s="62"/>
      <x:c r="AJO1404" s="62"/>
      <x:c r="AJP1404" s="62"/>
      <x:c r="AJQ1404" s="62"/>
      <x:c r="AJR1404" s="62"/>
      <x:c r="AJS1404" s="62"/>
      <x:c r="AJT1404" s="62"/>
      <x:c r="AJU1404" s="62"/>
      <x:c r="AJV1404" s="62"/>
      <x:c r="AJW1404" s="62"/>
      <x:c r="AJX1404" s="62"/>
      <x:c r="AJY1404" s="62"/>
      <x:c r="AJZ1404" s="62"/>
      <x:c r="AKA1404" s="62"/>
      <x:c r="AKB1404" s="62"/>
      <x:c r="AKC1404" s="62"/>
      <x:c r="AKD1404" s="62"/>
      <x:c r="AKE1404" s="62"/>
      <x:c r="AKF1404" s="62"/>
      <x:c r="AKG1404" s="62"/>
      <x:c r="AKH1404" s="62"/>
      <x:c r="AKI1404" s="62"/>
      <x:c r="AKJ1404" s="62"/>
      <x:c r="AKK1404" s="62"/>
      <x:c r="AKL1404" s="62"/>
      <x:c r="AKM1404" s="62"/>
      <x:c r="AKN1404" s="62"/>
      <x:c r="AKO1404" s="62"/>
      <x:c r="AKP1404" s="62"/>
      <x:c r="AKQ1404" s="62"/>
      <x:c r="AKR1404" s="62"/>
      <x:c r="AKS1404" s="62"/>
      <x:c r="AKT1404" s="62"/>
      <x:c r="AKU1404" s="62"/>
      <x:c r="AKV1404" s="62"/>
      <x:c r="AKW1404" s="62"/>
      <x:c r="AKX1404" s="62"/>
      <x:c r="AKY1404" s="62"/>
      <x:c r="AKZ1404" s="62"/>
      <x:c r="ALA1404" s="62"/>
      <x:c r="ALB1404" s="62"/>
      <x:c r="ALC1404" s="62"/>
      <x:c r="ALD1404" s="62"/>
      <x:c r="ALE1404" s="62"/>
      <x:c r="ALF1404" s="62"/>
      <x:c r="ALG1404" s="62"/>
      <x:c r="ALH1404" s="62"/>
      <x:c r="ALI1404" s="62"/>
      <x:c r="ALJ1404" s="62"/>
      <x:c r="ALK1404" s="62"/>
      <x:c r="ALL1404" s="62"/>
      <x:c r="ALM1404" s="62"/>
      <x:c r="ALN1404" s="62"/>
      <x:c r="ALO1404" s="62"/>
      <x:c r="ALP1404" s="62"/>
      <x:c r="ALQ1404" s="62"/>
      <x:c r="ALR1404" s="62"/>
      <x:c r="ALS1404" s="62"/>
      <x:c r="ALT1404" s="62"/>
      <x:c r="ALU1404" s="62"/>
      <x:c r="ALV1404" s="62"/>
      <x:c r="ALW1404" s="62"/>
      <x:c r="ALX1404" s="62"/>
      <x:c r="ALY1404" s="62"/>
      <x:c r="ALZ1404" s="62"/>
      <x:c r="AMA1404" s="62"/>
      <x:c r="AMB1404" s="62"/>
      <x:c r="AMC1404" s="62"/>
      <x:c r="AMD1404" s="62"/>
      <x:c r="AME1404" s="62"/>
      <x:c r="AMF1404" s="62"/>
      <x:c r="AMG1404" s="62"/>
      <x:c r="AMH1404" s="62"/>
      <x:c r="AMI1404" s="62"/>
      <x:c r="AMJ1404" s="62"/>
      <x:c r="AMK1404" s="62"/>
      <x:c r="AML1404" s="62"/>
      <x:c r="AMM1404" s="62"/>
      <x:c r="AMN1404" s="62"/>
      <x:c r="AMO1404" s="62"/>
      <x:c r="AMP1404" s="62"/>
      <x:c r="AMQ1404" s="62"/>
      <x:c r="AMR1404" s="62"/>
      <x:c r="AMS1404" s="62"/>
      <x:c r="AMT1404" s="62"/>
      <x:c r="AMU1404" s="62"/>
      <x:c r="AMV1404" s="62"/>
      <x:c r="AMW1404" s="62"/>
      <x:c r="AMX1404" s="62"/>
      <x:c r="AMY1404" s="62"/>
      <x:c r="AMZ1404" s="62"/>
      <x:c r="ANA1404" s="62"/>
      <x:c r="ANB1404" s="62"/>
      <x:c r="ANC1404" s="62"/>
      <x:c r="AND1404" s="62"/>
      <x:c r="ANE1404" s="62"/>
      <x:c r="ANF1404" s="62"/>
      <x:c r="ANG1404" s="62"/>
      <x:c r="ANH1404" s="62"/>
      <x:c r="ANI1404" s="62"/>
      <x:c r="ANJ1404" s="62"/>
      <x:c r="ANK1404" s="62"/>
      <x:c r="ANL1404" s="62"/>
      <x:c r="ANM1404" s="62"/>
      <x:c r="ANN1404" s="62"/>
      <x:c r="ANO1404" s="62"/>
      <x:c r="ANP1404" s="62"/>
      <x:c r="ANQ1404" s="62"/>
      <x:c r="ANR1404" s="62"/>
      <x:c r="ANS1404" s="62"/>
      <x:c r="ANT1404" s="62"/>
      <x:c r="ANU1404" s="62"/>
      <x:c r="ANV1404" s="62"/>
      <x:c r="ANW1404" s="62"/>
      <x:c r="ANX1404" s="62"/>
      <x:c r="ANY1404" s="62"/>
      <x:c r="ANZ1404" s="62"/>
      <x:c r="AOA1404" s="62"/>
      <x:c r="AOB1404" s="62"/>
      <x:c r="AOC1404" s="62"/>
      <x:c r="AOD1404" s="62"/>
      <x:c r="AOE1404" s="62"/>
      <x:c r="AOF1404" s="62"/>
      <x:c r="AOG1404" s="62"/>
      <x:c r="AOH1404" s="62"/>
      <x:c r="AOI1404" s="62"/>
      <x:c r="AOJ1404" s="62"/>
      <x:c r="AOK1404" s="62"/>
      <x:c r="AOL1404" s="62"/>
      <x:c r="AOM1404" s="62"/>
      <x:c r="AON1404" s="62"/>
      <x:c r="AOO1404" s="62"/>
      <x:c r="AOP1404" s="62"/>
      <x:c r="AOQ1404" s="62"/>
      <x:c r="AOR1404" s="62"/>
      <x:c r="AOS1404" s="62"/>
      <x:c r="AOT1404" s="62"/>
      <x:c r="AOU1404" s="62"/>
      <x:c r="AOV1404" s="62"/>
      <x:c r="AOW1404" s="62"/>
      <x:c r="AOX1404" s="62"/>
      <x:c r="AOY1404" s="62"/>
      <x:c r="AOZ1404" s="62"/>
      <x:c r="APA1404" s="62"/>
      <x:c r="APB1404" s="62"/>
      <x:c r="APC1404" s="62"/>
      <x:c r="APD1404" s="62"/>
      <x:c r="APE1404" s="62"/>
      <x:c r="APF1404" s="62"/>
      <x:c r="APG1404" s="62"/>
      <x:c r="APH1404" s="62"/>
      <x:c r="API1404" s="62"/>
      <x:c r="APJ1404" s="62"/>
      <x:c r="APK1404" s="62"/>
      <x:c r="APL1404" s="62"/>
      <x:c r="APM1404" s="62"/>
      <x:c r="APN1404" s="62"/>
      <x:c r="APO1404" s="62"/>
      <x:c r="APP1404" s="62"/>
      <x:c r="APQ1404" s="62"/>
      <x:c r="APR1404" s="62"/>
      <x:c r="APS1404" s="62"/>
      <x:c r="APT1404" s="62"/>
      <x:c r="APU1404" s="62"/>
      <x:c r="APV1404" s="62"/>
      <x:c r="APW1404" s="62"/>
      <x:c r="APX1404" s="62"/>
      <x:c r="APY1404" s="62"/>
      <x:c r="APZ1404" s="62"/>
      <x:c r="AQA1404" s="62"/>
      <x:c r="AQB1404" s="62"/>
      <x:c r="AQC1404" s="62"/>
      <x:c r="AQD1404" s="62"/>
      <x:c r="AQE1404" s="62"/>
      <x:c r="AQF1404" s="62"/>
      <x:c r="AQG1404" s="62"/>
      <x:c r="AQH1404" s="62"/>
      <x:c r="AQI1404" s="62"/>
      <x:c r="AQJ1404" s="62"/>
      <x:c r="AQK1404" s="62"/>
      <x:c r="AQL1404" s="62"/>
      <x:c r="AQM1404" s="62"/>
      <x:c r="AQN1404" s="62"/>
      <x:c r="AQO1404" s="62"/>
      <x:c r="AQP1404" s="62"/>
      <x:c r="AQQ1404" s="62"/>
      <x:c r="AQR1404" s="62"/>
      <x:c r="AQS1404" s="62"/>
      <x:c r="AQT1404" s="62"/>
      <x:c r="AQU1404" s="62"/>
      <x:c r="AQV1404" s="62"/>
      <x:c r="AQW1404" s="62"/>
      <x:c r="AQX1404" s="62"/>
      <x:c r="AQY1404" s="62"/>
      <x:c r="AQZ1404" s="62"/>
      <x:c r="ARA1404" s="62"/>
      <x:c r="ARB1404" s="62"/>
      <x:c r="ARC1404" s="62"/>
      <x:c r="ARD1404" s="62"/>
      <x:c r="ARE1404" s="62"/>
      <x:c r="ARF1404" s="62"/>
      <x:c r="ARG1404" s="62"/>
      <x:c r="ARH1404" s="62"/>
      <x:c r="ARI1404" s="62"/>
      <x:c r="ARJ1404" s="62"/>
      <x:c r="ARK1404" s="62"/>
      <x:c r="ARL1404" s="62"/>
      <x:c r="ARM1404" s="62"/>
      <x:c r="ARN1404" s="62"/>
      <x:c r="ARO1404" s="62"/>
      <x:c r="ARP1404" s="62"/>
      <x:c r="ARQ1404" s="62"/>
      <x:c r="ARR1404" s="62"/>
      <x:c r="ARS1404" s="62"/>
      <x:c r="ART1404" s="62"/>
      <x:c r="ARU1404" s="62"/>
      <x:c r="ARV1404" s="62"/>
      <x:c r="ARW1404" s="62"/>
      <x:c r="ARX1404" s="62"/>
      <x:c r="ARY1404" s="62"/>
      <x:c r="ARZ1404" s="62"/>
      <x:c r="ASA1404" s="62"/>
      <x:c r="ASB1404" s="62"/>
      <x:c r="ASC1404" s="62"/>
      <x:c r="ASD1404" s="62"/>
      <x:c r="ASE1404" s="62"/>
      <x:c r="ASF1404" s="62"/>
      <x:c r="ASG1404" s="62"/>
      <x:c r="ASH1404" s="62"/>
      <x:c r="ASI1404" s="62"/>
      <x:c r="ASJ1404" s="62"/>
      <x:c r="ASK1404" s="62"/>
      <x:c r="ASL1404" s="62"/>
      <x:c r="ASM1404" s="62"/>
      <x:c r="ASN1404" s="62"/>
      <x:c r="ASO1404" s="62"/>
      <x:c r="ASP1404" s="62"/>
      <x:c r="ASQ1404" s="62"/>
      <x:c r="ASR1404" s="62"/>
      <x:c r="ASS1404" s="62"/>
      <x:c r="AST1404" s="62"/>
      <x:c r="ASU1404" s="62"/>
      <x:c r="ASV1404" s="62"/>
      <x:c r="ASW1404" s="62"/>
      <x:c r="ASX1404" s="62"/>
      <x:c r="ASY1404" s="62"/>
      <x:c r="ASZ1404" s="62"/>
      <x:c r="ATA1404" s="62"/>
      <x:c r="ATB1404" s="62"/>
      <x:c r="ATC1404" s="62"/>
      <x:c r="ATD1404" s="62"/>
      <x:c r="ATE1404" s="62"/>
      <x:c r="ATF1404" s="62"/>
      <x:c r="ATG1404" s="62"/>
      <x:c r="ATH1404" s="62"/>
      <x:c r="ATI1404" s="62"/>
      <x:c r="ATJ1404" s="62"/>
      <x:c r="ATK1404" s="62"/>
      <x:c r="ATL1404" s="62"/>
      <x:c r="ATM1404" s="62"/>
      <x:c r="ATN1404" s="62"/>
      <x:c r="ATO1404" s="62"/>
      <x:c r="ATP1404" s="62"/>
      <x:c r="ATQ1404" s="62"/>
      <x:c r="ATR1404" s="62"/>
      <x:c r="ATS1404" s="62"/>
      <x:c r="ATT1404" s="62"/>
      <x:c r="ATU1404" s="62"/>
      <x:c r="ATV1404" s="62"/>
      <x:c r="ATW1404" s="62"/>
      <x:c r="ATX1404" s="62"/>
      <x:c r="ATY1404" s="62"/>
      <x:c r="ATZ1404" s="62"/>
      <x:c r="AUA1404" s="62"/>
      <x:c r="AUB1404" s="62"/>
      <x:c r="AUC1404" s="62"/>
      <x:c r="AUD1404" s="62"/>
      <x:c r="AUE1404" s="62"/>
      <x:c r="AUF1404" s="62"/>
      <x:c r="AUG1404" s="62"/>
      <x:c r="AUH1404" s="62"/>
      <x:c r="AUI1404" s="62"/>
      <x:c r="AUJ1404" s="62"/>
      <x:c r="AUK1404" s="62"/>
      <x:c r="AUL1404" s="62"/>
      <x:c r="AUM1404" s="62"/>
      <x:c r="AUN1404" s="62"/>
      <x:c r="AUO1404" s="62"/>
      <x:c r="AUP1404" s="62"/>
      <x:c r="AUQ1404" s="62"/>
      <x:c r="AUR1404" s="62"/>
      <x:c r="AUS1404" s="62"/>
      <x:c r="AUT1404" s="62"/>
      <x:c r="AUU1404" s="62"/>
      <x:c r="AUV1404" s="62"/>
      <x:c r="AUW1404" s="62"/>
      <x:c r="AUX1404" s="62"/>
      <x:c r="AUY1404" s="62"/>
      <x:c r="AUZ1404" s="62"/>
      <x:c r="AVA1404" s="62"/>
      <x:c r="AVB1404" s="62"/>
      <x:c r="AVC1404" s="62"/>
      <x:c r="AVD1404" s="62"/>
      <x:c r="AVE1404" s="62"/>
      <x:c r="AVF1404" s="62"/>
      <x:c r="AVG1404" s="62"/>
      <x:c r="AVH1404" s="62"/>
      <x:c r="AVI1404" s="62"/>
      <x:c r="AVJ1404" s="62"/>
      <x:c r="AVK1404" s="62"/>
      <x:c r="AVL1404" s="62"/>
      <x:c r="AVM1404" s="62"/>
      <x:c r="AVN1404" s="62"/>
      <x:c r="AVO1404" s="62"/>
      <x:c r="AVP1404" s="62"/>
      <x:c r="AVQ1404" s="62"/>
      <x:c r="AVR1404" s="62"/>
      <x:c r="AVS1404" s="62"/>
      <x:c r="AVT1404" s="62"/>
      <x:c r="AVU1404" s="62"/>
      <x:c r="AVV1404" s="62"/>
      <x:c r="AVW1404" s="62"/>
      <x:c r="AVX1404" s="62"/>
      <x:c r="AVY1404" s="62"/>
      <x:c r="AVZ1404" s="62"/>
      <x:c r="AWA1404" s="62"/>
      <x:c r="AWB1404" s="62"/>
      <x:c r="AWC1404" s="62"/>
      <x:c r="AWD1404" s="62"/>
      <x:c r="AWE1404" s="62"/>
      <x:c r="AWF1404" s="62"/>
      <x:c r="AWG1404" s="62"/>
      <x:c r="AWH1404" s="62"/>
      <x:c r="AWI1404" s="62"/>
      <x:c r="AWJ1404" s="62"/>
      <x:c r="AWK1404" s="62"/>
      <x:c r="AWL1404" s="62"/>
      <x:c r="AWM1404" s="62"/>
      <x:c r="AWN1404" s="62"/>
      <x:c r="AWO1404" s="62"/>
      <x:c r="AWP1404" s="62"/>
      <x:c r="AWQ1404" s="62"/>
      <x:c r="AWR1404" s="62"/>
      <x:c r="AWS1404" s="62"/>
      <x:c r="AWT1404" s="62"/>
      <x:c r="AWU1404" s="62"/>
      <x:c r="AWV1404" s="62"/>
      <x:c r="AWW1404" s="62"/>
      <x:c r="AWX1404" s="62"/>
      <x:c r="AWY1404" s="62"/>
      <x:c r="AWZ1404" s="62"/>
      <x:c r="AXA1404" s="62"/>
      <x:c r="AXB1404" s="62"/>
      <x:c r="AXC1404" s="62"/>
      <x:c r="AXD1404" s="62"/>
      <x:c r="AXE1404" s="62"/>
      <x:c r="AXF1404" s="62"/>
      <x:c r="AXG1404" s="62"/>
      <x:c r="AXH1404" s="62"/>
      <x:c r="AXI1404" s="62"/>
      <x:c r="AXJ1404" s="62"/>
      <x:c r="AXK1404" s="62"/>
      <x:c r="AXL1404" s="62"/>
      <x:c r="AXM1404" s="62"/>
      <x:c r="AXN1404" s="62"/>
      <x:c r="AXO1404" s="62"/>
      <x:c r="AXP1404" s="62"/>
      <x:c r="AXQ1404" s="62"/>
      <x:c r="AXR1404" s="62"/>
      <x:c r="AXS1404" s="62"/>
      <x:c r="AXT1404" s="62"/>
      <x:c r="AXU1404" s="62"/>
      <x:c r="AXV1404" s="62"/>
      <x:c r="AXW1404" s="62"/>
      <x:c r="AXX1404" s="62"/>
      <x:c r="AXY1404" s="62"/>
      <x:c r="AXZ1404" s="62"/>
      <x:c r="AYA1404" s="62"/>
      <x:c r="AYB1404" s="62"/>
      <x:c r="AYC1404" s="62"/>
      <x:c r="AYD1404" s="62"/>
      <x:c r="AYE1404" s="62"/>
      <x:c r="AYF1404" s="62"/>
      <x:c r="AYG1404" s="62"/>
      <x:c r="AYH1404" s="62"/>
      <x:c r="AYI1404" s="62"/>
      <x:c r="AYJ1404" s="62"/>
      <x:c r="AYK1404" s="62"/>
      <x:c r="AYL1404" s="62"/>
      <x:c r="AYM1404" s="62"/>
      <x:c r="AYN1404" s="62"/>
      <x:c r="AYO1404" s="62"/>
      <x:c r="AYP1404" s="62"/>
      <x:c r="AYQ1404" s="62"/>
      <x:c r="AYR1404" s="62"/>
      <x:c r="AYS1404" s="62"/>
      <x:c r="AYT1404" s="62"/>
      <x:c r="AYU1404" s="62"/>
      <x:c r="AYV1404" s="62"/>
      <x:c r="AYW1404" s="62"/>
      <x:c r="AYX1404" s="62"/>
      <x:c r="AYY1404" s="62"/>
      <x:c r="AYZ1404" s="62"/>
      <x:c r="AZA1404" s="62"/>
      <x:c r="AZB1404" s="62"/>
      <x:c r="AZC1404" s="62"/>
      <x:c r="AZD1404" s="62"/>
      <x:c r="AZE1404" s="62"/>
      <x:c r="AZF1404" s="62"/>
      <x:c r="AZG1404" s="62"/>
      <x:c r="AZH1404" s="62"/>
      <x:c r="AZI1404" s="62"/>
      <x:c r="AZJ1404" s="62"/>
      <x:c r="AZK1404" s="62"/>
      <x:c r="AZL1404" s="62"/>
      <x:c r="AZM1404" s="62"/>
      <x:c r="AZN1404" s="62"/>
      <x:c r="AZO1404" s="62"/>
      <x:c r="AZP1404" s="62"/>
      <x:c r="AZQ1404" s="62"/>
      <x:c r="AZR1404" s="62"/>
      <x:c r="AZS1404" s="62"/>
      <x:c r="AZT1404" s="62"/>
      <x:c r="AZU1404" s="62"/>
      <x:c r="AZV1404" s="62"/>
      <x:c r="AZW1404" s="62"/>
      <x:c r="AZX1404" s="62"/>
      <x:c r="AZY1404" s="62"/>
      <x:c r="AZZ1404" s="62"/>
      <x:c r="BAA1404" s="62"/>
      <x:c r="BAB1404" s="62"/>
      <x:c r="BAC1404" s="62"/>
      <x:c r="BAD1404" s="62"/>
      <x:c r="BAE1404" s="62"/>
      <x:c r="BAF1404" s="62"/>
      <x:c r="BAG1404" s="62"/>
      <x:c r="BAH1404" s="62"/>
      <x:c r="BAI1404" s="62"/>
      <x:c r="BAJ1404" s="62"/>
      <x:c r="BAK1404" s="62"/>
      <x:c r="BAL1404" s="62"/>
      <x:c r="BAM1404" s="62"/>
      <x:c r="BAN1404" s="62"/>
      <x:c r="BAO1404" s="62"/>
      <x:c r="BAP1404" s="62"/>
      <x:c r="BAQ1404" s="62"/>
      <x:c r="BAR1404" s="62"/>
      <x:c r="BAS1404" s="62"/>
      <x:c r="BAT1404" s="62"/>
      <x:c r="BAU1404" s="62"/>
      <x:c r="BAV1404" s="62"/>
      <x:c r="BAW1404" s="62"/>
      <x:c r="BAX1404" s="62"/>
      <x:c r="BAY1404" s="62"/>
      <x:c r="BAZ1404" s="62"/>
      <x:c r="BBA1404" s="62"/>
      <x:c r="BBB1404" s="62"/>
      <x:c r="BBC1404" s="62"/>
      <x:c r="BBD1404" s="62"/>
      <x:c r="BBE1404" s="62"/>
      <x:c r="BBF1404" s="62"/>
      <x:c r="BBG1404" s="62"/>
      <x:c r="BBH1404" s="62"/>
      <x:c r="BBI1404" s="62"/>
      <x:c r="BBJ1404" s="62"/>
      <x:c r="BBK1404" s="62"/>
      <x:c r="BBL1404" s="62"/>
      <x:c r="BBM1404" s="62"/>
      <x:c r="BBN1404" s="62"/>
      <x:c r="BBO1404" s="62"/>
      <x:c r="BBP1404" s="62"/>
      <x:c r="BBQ1404" s="62"/>
      <x:c r="BBR1404" s="62"/>
      <x:c r="BBS1404" s="62"/>
      <x:c r="BBT1404" s="62"/>
      <x:c r="BBU1404" s="62"/>
      <x:c r="BBV1404" s="62"/>
      <x:c r="BBW1404" s="62"/>
      <x:c r="BBX1404" s="62"/>
      <x:c r="BBY1404" s="62"/>
      <x:c r="BBZ1404" s="62"/>
      <x:c r="BCA1404" s="62"/>
      <x:c r="BCB1404" s="62"/>
      <x:c r="BCC1404" s="62"/>
      <x:c r="BCD1404" s="62"/>
      <x:c r="BCE1404" s="62"/>
      <x:c r="BCF1404" s="62"/>
      <x:c r="BCG1404" s="62"/>
      <x:c r="BCH1404" s="62"/>
      <x:c r="BCI1404" s="62"/>
      <x:c r="BCJ1404" s="62"/>
      <x:c r="BCK1404" s="62"/>
      <x:c r="BCL1404" s="62"/>
      <x:c r="BCM1404" s="62"/>
      <x:c r="BCN1404" s="62"/>
      <x:c r="BCO1404" s="62"/>
      <x:c r="BCP1404" s="62"/>
      <x:c r="BCQ1404" s="62"/>
      <x:c r="BCR1404" s="62"/>
      <x:c r="BCS1404" s="62"/>
      <x:c r="BCT1404" s="62"/>
      <x:c r="BCU1404" s="62"/>
      <x:c r="BCV1404" s="62"/>
      <x:c r="BCW1404" s="62"/>
      <x:c r="BCX1404" s="62"/>
      <x:c r="BCY1404" s="62"/>
      <x:c r="BCZ1404" s="62"/>
      <x:c r="BDA1404" s="62"/>
      <x:c r="BDB1404" s="62"/>
      <x:c r="BDC1404" s="62"/>
      <x:c r="BDD1404" s="62"/>
      <x:c r="BDE1404" s="62"/>
      <x:c r="BDF1404" s="62"/>
      <x:c r="BDG1404" s="62"/>
      <x:c r="BDH1404" s="62"/>
      <x:c r="BDI1404" s="62"/>
      <x:c r="BDJ1404" s="62"/>
      <x:c r="BDK1404" s="62"/>
      <x:c r="BDL1404" s="62"/>
      <x:c r="BDM1404" s="62"/>
      <x:c r="BDN1404" s="62"/>
      <x:c r="BDO1404" s="62"/>
      <x:c r="BDP1404" s="62"/>
      <x:c r="BDQ1404" s="62"/>
      <x:c r="BDR1404" s="62"/>
      <x:c r="BDS1404" s="62"/>
      <x:c r="BDT1404" s="62"/>
      <x:c r="BDU1404" s="62"/>
      <x:c r="BDV1404" s="62"/>
      <x:c r="BDW1404" s="62"/>
      <x:c r="BDX1404" s="62"/>
      <x:c r="BDY1404" s="62"/>
      <x:c r="BDZ1404" s="62"/>
      <x:c r="BEA1404" s="62"/>
      <x:c r="BEB1404" s="62"/>
      <x:c r="BEC1404" s="62"/>
      <x:c r="BED1404" s="62"/>
      <x:c r="BEE1404" s="62"/>
      <x:c r="BEF1404" s="62"/>
      <x:c r="BEG1404" s="62"/>
      <x:c r="BEH1404" s="62"/>
      <x:c r="BEI1404" s="62"/>
      <x:c r="BEJ1404" s="62"/>
      <x:c r="BEK1404" s="62"/>
      <x:c r="BEL1404" s="62"/>
      <x:c r="BEM1404" s="62"/>
      <x:c r="BEN1404" s="62"/>
      <x:c r="BEO1404" s="62"/>
      <x:c r="BEP1404" s="62"/>
      <x:c r="BEQ1404" s="62"/>
      <x:c r="BER1404" s="62"/>
      <x:c r="BES1404" s="62"/>
      <x:c r="BET1404" s="62"/>
      <x:c r="BEU1404" s="62"/>
      <x:c r="BEV1404" s="62"/>
      <x:c r="BEW1404" s="62"/>
      <x:c r="BEX1404" s="62"/>
      <x:c r="BEY1404" s="62"/>
      <x:c r="BEZ1404" s="62"/>
      <x:c r="BFA1404" s="62"/>
      <x:c r="BFB1404" s="62"/>
      <x:c r="BFC1404" s="62"/>
      <x:c r="BFD1404" s="62"/>
      <x:c r="BFE1404" s="62"/>
      <x:c r="BFF1404" s="62"/>
      <x:c r="BFG1404" s="62"/>
      <x:c r="BFH1404" s="62"/>
      <x:c r="BFI1404" s="62"/>
      <x:c r="BFJ1404" s="62"/>
      <x:c r="BFK1404" s="62"/>
      <x:c r="BFL1404" s="62"/>
      <x:c r="BFM1404" s="62"/>
      <x:c r="BFN1404" s="62"/>
      <x:c r="BFO1404" s="62"/>
      <x:c r="BFP1404" s="62"/>
      <x:c r="BFQ1404" s="62"/>
      <x:c r="BFR1404" s="62"/>
      <x:c r="BFS1404" s="62"/>
      <x:c r="BFT1404" s="62"/>
      <x:c r="BFU1404" s="62"/>
      <x:c r="BFV1404" s="62"/>
      <x:c r="BFW1404" s="62"/>
      <x:c r="BFX1404" s="62"/>
      <x:c r="BFY1404" s="62"/>
      <x:c r="BFZ1404" s="62"/>
      <x:c r="BGA1404" s="62"/>
      <x:c r="BGB1404" s="62"/>
      <x:c r="BGC1404" s="62"/>
      <x:c r="BGD1404" s="62"/>
      <x:c r="BGE1404" s="62"/>
      <x:c r="BGF1404" s="62"/>
      <x:c r="BGG1404" s="62"/>
      <x:c r="BGH1404" s="62"/>
      <x:c r="BGI1404" s="62"/>
      <x:c r="BGJ1404" s="62"/>
      <x:c r="BGK1404" s="62"/>
      <x:c r="BGL1404" s="62"/>
      <x:c r="BGM1404" s="62"/>
      <x:c r="BGN1404" s="62"/>
      <x:c r="BGO1404" s="62"/>
      <x:c r="BGP1404" s="62"/>
      <x:c r="BGQ1404" s="62"/>
      <x:c r="BGR1404" s="62"/>
      <x:c r="BGS1404" s="62"/>
      <x:c r="BGT1404" s="62"/>
      <x:c r="BGU1404" s="62"/>
      <x:c r="BGV1404" s="62"/>
      <x:c r="BGW1404" s="62"/>
      <x:c r="BGX1404" s="62"/>
      <x:c r="BGY1404" s="62"/>
      <x:c r="BGZ1404" s="62"/>
      <x:c r="BHA1404" s="62"/>
      <x:c r="BHB1404" s="62"/>
      <x:c r="BHC1404" s="62"/>
      <x:c r="BHD1404" s="62"/>
      <x:c r="BHE1404" s="62"/>
      <x:c r="BHF1404" s="62"/>
      <x:c r="BHG1404" s="62"/>
      <x:c r="BHH1404" s="62"/>
      <x:c r="BHI1404" s="62"/>
      <x:c r="BHJ1404" s="62"/>
      <x:c r="BHK1404" s="62"/>
      <x:c r="BHL1404" s="62"/>
      <x:c r="BHM1404" s="62"/>
      <x:c r="BHN1404" s="62"/>
      <x:c r="BHO1404" s="62"/>
      <x:c r="BHP1404" s="62"/>
      <x:c r="BHQ1404" s="62"/>
      <x:c r="BHR1404" s="62"/>
      <x:c r="BHS1404" s="62"/>
      <x:c r="BHT1404" s="62"/>
      <x:c r="BHU1404" s="62"/>
      <x:c r="BHV1404" s="62"/>
      <x:c r="BHW1404" s="62"/>
      <x:c r="BHX1404" s="62"/>
      <x:c r="BHY1404" s="62"/>
      <x:c r="BHZ1404" s="62"/>
      <x:c r="BIA1404" s="62"/>
      <x:c r="BIB1404" s="62"/>
      <x:c r="BIC1404" s="62"/>
      <x:c r="BID1404" s="62"/>
      <x:c r="BIE1404" s="62"/>
      <x:c r="BIF1404" s="62"/>
      <x:c r="BIG1404" s="62"/>
      <x:c r="BIH1404" s="62"/>
      <x:c r="BII1404" s="62"/>
      <x:c r="BIJ1404" s="62"/>
      <x:c r="BIK1404" s="62"/>
      <x:c r="BIL1404" s="62"/>
      <x:c r="BIM1404" s="62"/>
      <x:c r="BIN1404" s="62"/>
      <x:c r="BIO1404" s="62"/>
      <x:c r="BIP1404" s="62"/>
      <x:c r="BIQ1404" s="62"/>
      <x:c r="BIR1404" s="62"/>
      <x:c r="BIS1404" s="62"/>
      <x:c r="BIT1404" s="62"/>
      <x:c r="BIU1404" s="62"/>
      <x:c r="BIV1404" s="62"/>
      <x:c r="BIW1404" s="62"/>
      <x:c r="BIX1404" s="62"/>
      <x:c r="BIY1404" s="62"/>
      <x:c r="BIZ1404" s="62"/>
      <x:c r="BJA1404" s="62"/>
      <x:c r="BJB1404" s="62"/>
      <x:c r="BJC1404" s="62"/>
      <x:c r="BJD1404" s="62"/>
      <x:c r="BJE1404" s="62"/>
      <x:c r="BJF1404" s="62"/>
      <x:c r="BJG1404" s="62"/>
      <x:c r="BJH1404" s="62"/>
      <x:c r="BJI1404" s="62"/>
      <x:c r="BJJ1404" s="62"/>
      <x:c r="BJK1404" s="62"/>
      <x:c r="BJL1404" s="62"/>
      <x:c r="BJM1404" s="62"/>
      <x:c r="BJN1404" s="62"/>
      <x:c r="BJO1404" s="62"/>
      <x:c r="BJP1404" s="62"/>
      <x:c r="BJQ1404" s="62"/>
      <x:c r="BJR1404" s="62"/>
      <x:c r="BJS1404" s="62"/>
      <x:c r="BJT1404" s="62"/>
      <x:c r="BJU1404" s="62"/>
      <x:c r="BJV1404" s="62"/>
      <x:c r="BJW1404" s="62"/>
      <x:c r="BJX1404" s="62"/>
      <x:c r="BJY1404" s="62"/>
      <x:c r="BJZ1404" s="62"/>
      <x:c r="BKA1404" s="62"/>
      <x:c r="BKB1404" s="62"/>
      <x:c r="BKC1404" s="62"/>
      <x:c r="BKD1404" s="62"/>
      <x:c r="BKE1404" s="62"/>
      <x:c r="BKF1404" s="62"/>
      <x:c r="BKG1404" s="62"/>
      <x:c r="BKH1404" s="62"/>
      <x:c r="BKI1404" s="62"/>
      <x:c r="BKJ1404" s="62"/>
      <x:c r="BKK1404" s="62"/>
      <x:c r="BKL1404" s="62"/>
      <x:c r="BKM1404" s="62"/>
      <x:c r="BKN1404" s="62"/>
      <x:c r="BKO1404" s="62"/>
      <x:c r="BKP1404" s="62"/>
      <x:c r="BKQ1404" s="62"/>
      <x:c r="BKR1404" s="62"/>
      <x:c r="BKS1404" s="62"/>
      <x:c r="BKT1404" s="62"/>
      <x:c r="BKU1404" s="62"/>
      <x:c r="BKV1404" s="62"/>
      <x:c r="BKW1404" s="62"/>
      <x:c r="BKX1404" s="62"/>
      <x:c r="BKY1404" s="62"/>
      <x:c r="BKZ1404" s="62"/>
      <x:c r="BLA1404" s="62"/>
      <x:c r="BLB1404" s="62"/>
      <x:c r="BLC1404" s="62"/>
      <x:c r="BLD1404" s="62"/>
      <x:c r="BLE1404" s="62"/>
      <x:c r="BLF1404" s="62"/>
      <x:c r="BLG1404" s="62"/>
      <x:c r="BLH1404" s="62"/>
      <x:c r="BLI1404" s="62"/>
      <x:c r="BLJ1404" s="62"/>
      <x:c r="BLK1404" s="62"/>
      <x:c r="BLL1404" s="62"/>
      <x:c r="BLM1404" s="62"/>
      <x:c r="BLN1404" s="62"/>
      <x:c r="BLO1404" s="62"/>
      <x:c r="BLP1404" s="62"/>
      <x:c r="BLQ1404" s="62"/>
      <x:c r="BLR1404" s="62"/>
      <x:c r="BLS1404" s="62"/>
      <x:c r="BLT1404" s="62"/>
      <x:c r="BLU1404" s="62"/>
      <x:c r="BLV1404" s="62"/>
      <x:c r="BLW1404" s="62"/>
      <x:c r="BLX1404" s="62"/>
      <x:c r="BLY1404" s="62"/>
      <x:c r="BLZ1404" s="62"/>
      <x:c r="BMA1404" s="62"/>
      <x:c r="BMB1404" s="62"/>
      <x:c r="BMC1404" s="62"/>
      <x:c r="BMD1404" s="62"/>
      <x:c r="BME1404" s="62"/>
      <x:c r="BMF1404" s="62"/>
      <x:c r="BMG1404" s="62"/>
      <x:c r="BMH1404" s="62"/>
      <x:c r="BMI1404" s="62"/>
      <x:c r="BMJ1404" s="62"/>
      <x:c r="BMK1404" s="62"/>
      <x:c r="BML1404" s="62"/>
      <x:c r="BMM1404" s="62"/>
      <x:c r="BMN1404" s="62"/>
      <x:c r="BMO1404" s="62"/>
      <x:c r="BMP1404" s="62"/>
      <x:c r="BMQ1404" s="62"/>
      <x:c r="BMR1404" s="62"/>
      <x:c r="BMS1404" s="62"/>
      <x:c r="BMT1404" s="62"/>
      <x:c r="BMU1404" s="62"/>
      <x:c r="BMV1404" s="62"/>
      <x:c r="BMW1404" s="62"/>
      <x:c r="BMX1404" s="62"/>
      <x:c r="BMY1404" s="62"/>
      <x:c r="BMZ1404" s="62"/>
      <x:c r="BNA1404" s="62"/>
      <x:c r="BNB1404" s="62"/>
      <x:c r="BNC1404" s="62"/>
      <x:c r="BND1404" s="62"/>
      <x:c r="BNE1404" s="62"/>
      <x:c r="BNF1404" s="62"/>
      <x:c r="BNG1404" s="62"/>
      <x:c r="BNH1404" s="62"/>
      <x:c r="BNI1404" s="62"/>
      <x:c r="BNJ1404" s="62"/>
      <x:c r="BNK1404" s="62"/>
      <x:c r="BNL1404" s="62"/>
      <x:c r="BNM1404" s="62"/>
      <x:c r="BNN1404" s="62"/>
      <x:c r="BNO1404" s="62"/>
      <x:c r="BNP1404" s="62"/>
      <x:c r="BNQ1404" s="62"/>
      <x:c r="BNR1404" s="62"/>
      <x:c r="BNS1404" s="62"/>
      <x:c r="BNT1404" s="62"/>
      <x:c r="BNU1404" s="62"/>
      <x:c r="BNV1404" s="62"/>
      <x:c r="BNW1404" s="62"/>
      <x:c r="BNX1404" s="62"/>
      <x:c r="BNY1404" s="62"/>
      <x:c r="BNZ1404" s="62"/>
      <x:c r="BOA1404" s="62"/>
      <x:c r="BOB1404" s="62"/>
      <x:c r="BOC1404" s="62"/>
      <x:c r="BOD1404" s="62"/>
      <x:c r="BOE1404" s="62"/>
      <x:c r="BOF1404" s="62"/>
      <x:c r="BOG1404" s="62"/>
      <x:c r="BOH1404" s="62"/>
      <x:c r="BOI1404" s="62"/>
      <x:c r="BOJ1404" s="62"/>
      <x:c r="BOK1404" s="62"/>
      <x:c r="BOL1404" s="62"/>
      <x:c r="BOM1404" s="62"/>
      <x:c r="BON1404" s="62"/>
      <x:c r="BOO1404" s="62"/>
      <x:c r="BOP1404" s="62"/>
      <x:c r="BOQ1404" s="62"/>
      <x:c r="BOR1404" s="62"/>
      <x:c r="BOS1404" s="62"/>
      <x:c r="BOT1404" s="62"/>
      <x:c r="BOU1404" s="62"/>
      <x:c r="BOV1404" s="62"/>
      <x:c r="BOW1404" s="62"/>
      <x:c r="BOX1404" s="62"/>
      <x:c r="BOY1404" s="62"/>
      <x:c r="BOZ1404" s="62"/>
      <x:c r="BPA1404" s="62"/>
      <x:c r="BPB1404" s="62"/>
      <x:c r="BPC1404" s="62"/>
      <x:c r="BPD1404" s="62"/>
      <x:c r="BPE1404" s="62"/>
      <x:c r="BPF1404" s="62"/>
      <x:c r="BPG1404" s="62"/>
      <x:c r="BPH1404" s="62"/>
      <x:c r="BPI1404" s="62"/>
      <x:c r="BPJ1404" s="62"/>
      <x:c r="BPK1404" s="62"/>
      <x:c r="BPL1404" s="62"/>
      <x:c r="BPM1404" s="62"/>
      <x:c r="BPN1404" s="62"/>
      <x:c r="BPO1404" s="62"/>
      <x:c r="BPP1404" s="62"/>
      <x:c r="BPQ1404" s="62"/>
      <x:c r="BPR1404" s="62"/>
      <x:c r="BPS1404" s="62"/>
      <x:c r="BPT1404" s="62"/>
      <x:c r="BPU1404" s="62"/>
      <x:c r="BPV1404" s="62"/>
      <x:c r="BPW1404" s="62"/>
      <x:c r="BPX1404" s="62"/>
      <x:c r="BPY1404" s="62"/>
      <x:c r="BPZ1404" s="62"/>
      <x:c r="BQA1404" s="62"/>
      <x:c r="BQB1404" s="62"/>
      <x:c r="BQC1404" s="62"/>
      <x:c r="BQD1404" s="62"/>
      <x:c r="BQE1404" s="62"/>
      <x:c r="BQF1404" s="62"/>
      <x:c r="BQG1404" s="62"/>
      <x:c r="BQH1404" s="62"/>
      <x:c r="BQI1404" s="62"/>
      <x:c r="BQJ1404" s="62"/>
      <x:c r="BQK1404" s="62"/>
      <x:c r="BQL1404" s="62"/>
      <x:c r="BQM1404" s="62"/>
      <x:c r="BQN1404" s="62"/>
      <x:c r="BQO1404" s="62"/>
      <x:c r="BQP1404" s="62"/>
      <x:c r="BQQ1404" s="62"/>
      <x:c r="BQR1404" s="62"/>
      <x:c r="BQS1404" s="62"/>
      <x:c r="BQT1404" s="62"/>
      <x:c r="BQU1404" s="62"/>
      <x:c r="BQV1404" s="62"/>
      <x:c r="BQW1404" s="62"/>
      <x:c r="BQX1404" s="62"/>
      <x:c r="BQY1404" s="62"/>
      <x:c r="BQZ1404" s="62"/>
      <x:c r="BRA1404" s="62"/>
      <x:c r="BRB1404" s="62"/>
      <x:c r="BRC1404" s="62"/>
      <x:c r="BRD1404" s="62"/>
      <x:c r="BRE1404" s="62"/>
      <x:c r="BRF1404" s="62"/>
      <x:c r="BRG1404" s="62"/>
      <x:c r="BRH1404" s="62"/>
      <x:c r="BRI1404" s="62"/>
      <x:c r="BRJ1404" s="62"/>
      <x:c r="BRK1404" s="62"/>
      <x:c r="BRL1404" s="62"/>
      <x:c r="BRM1404" s="62"/>
      <x:c r="BRN1404" s="62"/>
      <x:c r="BRO1404" s="62"/>
      <x:c r="BRP1404" s="62"/>
      <x:c r="BRQ1404" s="62"/>
      <x:c r="BRR1404" s="62"/>
      <x:c r="BRS1404" s="62"/>
      <x:c r="BRT1404" s="62"/>
      <x:c r="BRU1404" s="62"/>
      <x:c r="BRV1404" s="62"/>
      <x:c r="BRW1404" s="62"/>
      <x:c r="BRX1404" s="62"/>
      <x:c r="BRY1404" s="62"/>
      <x:c r="BRZ1404" s="62"/>
      <x:c r="BSA1404" s="62"/>
      <x:c r="BSB1404" s="62"/>
      <x:c r="BSC1404" s="62"/>
      <x:c r="BSD1404" s="62"/>
      <x:c r="BSE1404" s="62"/>
      <x:c r="BSF1404" s="62"/>
      <x:c r="BSG1404" s="62"/>
      <x:c r="BSH1404" s="62"/>
      <x:c r="BSI1404" s="62"/>
      <x:c r="BSJ1404" s="62"/>
      <x:c r="BSK1404" s="62"/>
      <x:c r="BSL1404" s="62"/>
      <x:c r="BSM1404" s="62"/>
      <x:c r="BSN1404" s="62"/>
      <x:c r="BSO1404" s="62"/>
      <x:c r="BSP1404" s="62"/>
      <x:c r="BSQ1404" s="62"/>
      <x:c r="BSR1404" s="62"/>
      <x:c r="BSS1404" s="62"/>
      <x:c r="BST1404" s="62"/>
      <x:c r="BSU1404" s="62"/>
      <x:c r="BSV1404" s="62"/>
      <x:c r="BSW1404" s="62"/>
      <x:c r="BSX1404" s="62"/>
      <x:c r="BSY1404" s="62"/>
      <x:c r="BSZ1404" s="62"/>
      <x:c r="BTA1404" s="62"/>
      <x:c r="BTB1404" s="62"/>
      <x:c r="BTC1404" s="62"/>
      <x:c r="BTD1404" s="62"/>
      <x:c r="BTE1404" s="62"/>
      <x:c r="BTF1404" s="62"/>
      <x:c r="BTG1404" s="62"/>
      <x:c r="BTH1404" s="62"/>
      <x:c r="BTI1404" s="62"/>
      <x:c r="BTJ1404" s="62"/>
      <x:c r="BTK1404" s="62"/>
      <x:c r="BTL1404" s="62"/>
      <x:c r="BTM1404" s="62"/>
      <x:c r="BTN1404" s="62"/>
      <x:c r="BTO1404" s="62"/>
      <x:c r="BTP1404" s="62"/>
      <x:c r="BTQ1404" s="62"/>
      <x:c r="BTR1404" s="62"/>
      <x:c r="BTS1404" s="62"/>
      <x:c r="BTT1404" s="62"/>
      <x:c r="BTU1404" s="62"/>
      <x:c r="BTV1404" s="62"/>
      <x:c r="BTW1404" s="62"/>
      <x:c r="BTX1404" s="62"/>
      <x:c r="BTY1404" s="62"/>
      <x:c r="BTZ1404" s="62"/>
      <x:c r="BUA1404" s="62"/>
      <x:c r="BUB1404" s="62"/>
      <x:c r="BUC1404" s="62"/>
      <x:c r="BUD1404" s="62"/>
      <x:c r="BUE1404" s="62"/>
      <x:c r="BUF1404" s="62"/>
      <x:c r="BUG1404" s="62"/>
      <x:c r="BUH1404" s="62"/>
      <x:c r="BUI1404" s="62"/>
      <x:c r="BUJ1404" s="62"/>
      <x:c r="BUK1404" s="62"/>
      <x:c r="BUL1404" s="62"/>
      <x:c r="BUM1404" s="62"/>
      <x:c r="BUN1404" s="62"/>
      <x:c r="BUO1404" s="62"/>
      <x:c r="BUP1404" s="62"/>
      <x:c r="BUQ1404" s="62"/>
      <x:c r="BUR1404" s="62"/>
      <x:c r="BUS1404" s="62"/>
      <x:c r="BUT1404" s="62"/>
      <x:c r="BUU1404" s="62"/>
      <x:c r="BUV1404" s="62"/>
      <x:c r="BUW1404" s="62"/>
      <x:c r="BUX1404" s="62"/>
      <x:c r="BUY1404" s="62"/>
      <x:c r="BUZ1404" s="62"/>
      <x:c r="BVA1404" s="62"/>
      <x:c r="BVB1404" s="62"/>
      <x:c r="BVC1404" s="62"/>
      <x:c r="BVD1404" s="62"/>
      <x:c r="BVE1404" s="62"/>
      <x:c r="BVF1404" s="62"/>
      <x:c r="BVG1404" s="62"/>
      <x:c r="BVH1404" s="62"/>
      <x:c r="BVI1404" s="62"/>
      <x:c r="BVJ1404" s="62"/>
      <x:c r="BVK1404" s="62"/>
      <x:c r="BVL1404" s="62"/>
      <x:c r="BVM1404" s="62"/>
      <x:c r="BVN1404" s="62"/>
      <x:c r="BVO1404" s="62"/>
      <x:c r="BVP1404" s="62"/>
      <x:c r="BVQ1404" s="62"/>
      <x:c r="BVR1404" s="62"/>
      <x:c r="BVS1404" s="62"/>
      <x:c r="BVT1404" s="62"/>
      <x:c r="BVU1404" s="62"/>
      <x:c r="BVV1404" s="62"/>
      <x:c r="BVW1404" s="62"/>
      <x:c r="BVX1404" s="62"/>
      <x:c r="BVY1404" s="62"/>
      <x:c r="BVZ1404" s="62"/>
      <x:c r="BWA1404" s="62"/>
      <x:c r="BWB1404" s="62"/>
      <x:c r="BWC1404" s="62"/>
      <x:c r="BWD1404" s="62"/>
      <x:c r="BWE1404" s="62"/>
      <x:c r="BWF1404" s="62"/>
      <x:c r="BWG1404" s="62"/>
      <x:c r="BWH1404" s="62"/>
      <x:c r="BWI1404" s="62"/>
      <x:c r="BWJ1404" s="62"/>
      <x:c r="BWK1404" s="62"/>
      <x:c r="BWL1404" s="62"/>
      <x:c r="BWM1404" s="62"/>
      <x:c r="BWN1404" s="62"/>
      <x:c r="BWO1404" s="62"/>
      <x:c r="BWP1404" s="62"/>
      <x:c r="BWQ1404" s="62"/>
      <x:c r="BWR1404" s="62"/>
      <x:c r="BWS1404" s="62"/>
      <x:c r="BWT1404" s="62"/>
      <x:c r="BWU1404" s="62"/>
      <x:c r="BWV1404" s="62"/>
      <x:c r="BWW1404" s="62"/>
      <x:c r="BWX1404" s="62"/>
      <x:c r="BWY1404" s="62"/>
      <x:c r="BWZ1404" s="62"/>
      <x:c r="BXA1404" s="62"/>
      <x:c r="BXB1404" s="62"/>
      <x:c r="BXC1404" s="62"/>
      <x:c r="BXD1404" s="62"/>
      <x:c r="BXE1404" s="62"/>
      <x:c r="BXF1404" s="62"/>
      <x:c r="BXG1404" s="62"/>
      <x:c r="BXH1404" s="62"/>
      <x:c r="BXI1404" s="62"/>
      <x:c r="BXJ1404" s="62"/>
      <x:c r="BXK1404" s="62"/>
      <x:c r="BXL1404" s="62"/>
      <x:c r="BXM1404" s="62"/>
      <x:c r="BXN1404" s="62"/>
      <x:c r="BXO1404" s="62"/>
      <x:c r="BXP1404" s="62"/>
      <x:c r="BXQ1404" s="62"/>
      <x:c r="BXR1404" s="62"/>
      <x:c r="BXS1404" s="62"/>
      <x:c r="BXT1404" s="62"/>
      <x:c r="BXU1404" s="62"/>
      <x:c r="BXV1404" s="62"/>
      <x:c r="BXW1404" s="62"/>
      <x:c r="BXX1404" s="62"/>
      <x:c r="BXY1404" s="62"/>
      <x:c r="BXZ1404" s="62"/>
      <x:c r="BYA1404" s="62"/>
      <x:c r="BYB1404" s="62"/>
      <x:c r="BYC1404" s="62"/>
      <x:c r="BYD1404" s="62"/>
      <x:c r="BYE1404" s="62"/>
      <x:c r="BYF1404" s="62"/>
      <x:c r="BYG1404" s="62"/>
      <x:c r="BYH1404" s="62"/>
      <x:c r="BYI1404" s="62"/>
      <x:c r="BYJ1404" s="62"/>
      <x:c r="BYK1404" s="62"/>
      <x:c r="BYL1404" s="62"/>
      <x:c r="BYM1404" s="62"/>
      <x:c r="BYN1404" s="62"/>
      <x:c r="BYO1404" s="62"/>
      <x:c r="BYP1404" s="62"/>
      <x:c r="BYQ1404" s="62"/>
      <x:c r="BYR1404" s="62"/>
      <x:c r="BYS1404" s="62"/>
      <x:c r="BYT1404" s="62"/>
      <x:c r="BYU1404" s="62"/>
      <x:c r="BYV1404" s="62"/>
      <x:c r="BYW1404" s="62"/>
      <x:c r="BYX1404" s="62"/>
      <x:c r="BYY1404" s="62"/>
      <x:c r="BYZ1404" s="62"/>
      <x:c r="BZA1404" s="62"/>
      <x:c r="BZB1404" s="62"/>
      <x:c r="BZC1404" s="62"/>
      <x:c r="BZD1404" s="62"/>
      <x:c r="BZE1404" s="62"/>
      <x:c r="BZF1404" s="62"/>
      <x:c r="BZG1404" s="62"/>
      <x:c r="BZH1404" s="62"/>
      <x:c r="BZI1404" s="62"/>
      <x:c r="BZJ1404" s="62"/>
      <x:c r="BZK1404" s="62"/>
      <x:c r="BZL1404" s="62"/>
      <x:c r="BZM1404" s="62"/>
      <x:c r="BZN1404" s="62"/>
      <x:c r="BZO1404" s="62"/>
      <x:c r="BZP1404" s="62"/>
      <x:c r="BZQ1404" s="62"/>
      <x:c r="BZR1404" s="62"/>
      <x:c r="BZS1404" s="62"/>
      <x:c r="BZT1404" s="62"/>
      <x:c r="BZU1404" s="62"/>
      <x:c r="BZV1404" s="62"/>
      <x:c r="BZW1404" s="62"/>
      <x:c r="BZX1404" s="62"/>
      <x:c r="BZY1404" s="62"/>
      <x:c r="BZZ1404" s="62"/>
      <x:c r="CAA1404" s="62"/>
      <x:c r="CAB1404" s="62"/>
      <x:c r="CAC1404" s="62"/>
      <x:c r="CAD1404" s="62"/>
      <x:c r="CAE1404" s="62"/>
      <x:c r="CAF1404" s="62"/>
      <x:c r="CAG1404" s="62"/>
      <x:c r="CAH1404" s="62"/>
      <x:c r="CAI1404" s="62"/>
      <x:c r="CAJ1404" s="62"/>
      <x:c r="CAK1404" s="62"/>
      <x:c r="CAL1404" s="62"/>
      <x:c r="CAM1404" s="62"/>
      <x:c r="CAN1404" s="62"/>
      <x:c r="CAO1404" s="62"/>
      <x:c r="CAP1404" s="62"/>
      <x:c r="CAQ1404" s="62"/>
      <x:c r="CAR1404" s="62"/>
      <x:c r="CAS1404" s="62"/>
      <x:c r="CAT1404" s="62"/>
      <x:c r="CAU1404" s="62"/>
      <x:c r="CAV1404" s="62"/>
      <x:c r="CAW1404" s="62"/>
      <x:c r="CAX1404" s="62"/>
      <x:c r="CAY1404" s="62"/>
      <x:c r="CAZ1404" s="62"/>
      <x:c r="CBA1404" s="62"/>
      <x:c r="CBB1404" s="62"/>
      <x:c r="CBC1404" s="62"/>
      <x:c r="CBD1404" s="62"/>
      <x:c r="CBE1404" s="62"/>
      <x:c r="CBF1404" s="62"/>
      <x:c r="CBG1404" s="62"/>
      <x:c r="CBH1404" s="62"/>
      <x:c r="CBI1404" s="62"/>
      <x:c r="CBJ1404" s="62"/>
      <x:c r="CBK1404" s="62"/>
      <x:c r="CBL1404" s="62"/>
      <x:c r="CBM1404" s="62"/>
      <x:c r="CBN1404" s="62"/>
      <x:c r="CBO1404" s="62"/>
      <x:c r="CBP1404" s="62"/>
      <x:c r="CBQ1404" s="62"/>
      <x:c r="CBR1404" s="62"/>
      <x:c r="CBS1404" s="62"/>
      <x:c r="CBT1404" s="62"/>
      <x:c r="CBU1404" s="62"/>
      <x:c r="CBV1404" s="62"/>
      <x:c r="CBW1404" s="62"/>
      <x:c r="CBX1404" s="62"/>
      <x:c r="CBY1404" s="62"/>
      <x:c r="CBZ1404" s="62"/>
      <x:c r="CCA1404" s="62"/>
      <x:c r="CCB1404" s="62"/>
      <x:c r="CCC1404" s="62"/>
      <x:c r="CCD1404" s="62"/>
      <x:c r="CCE1404" s="62"/>
      <x:c r="CCF1404" s="62"/>
      <x:c r="CCG1404" s="62"/>
      <x:c r="CCH1404" s="62"/>
      <x:c r="CCI1404" s="62"/>
      <x:c r="CCJ1404" s="62"/>
      <x:c r="CCK1404" s="62"/>
      <x:c r="CCL1404" s="62"/>
      <x:c r="CCM1404" s="62"/>
      <x:c r="CCN1404" s="62"/>
      <x:c r="CCO1404" s="62"/>
      <x:c r="CCP1404" s="62"/>
      <x:c r="CCQ1404" s="62"/>
      <x:c r="CCR1404" s="62"/>
      <x:c r="CCS1404" s="62"/>
      <x:c r="CCT1404" s="62"/>
      <x:c r="CCU1404" s="62"/>
      <x:c r="CCV1404" s="62"/>
      <x:c r="CCW1404" s="62"/>
      <x:c r="CCX1404" s="62"/>
      <x:c r="CCY1404" s="62"/>
      <x:c r="CCZ1404" s="62"/>
      <x:c r="CDA1404" s="62"/>
      <x:c r="CDB1404" s="62"/>
      <x:c r="CDC1404" s="62"/>
      <x:c r="CDD1404" s="62"/>
      <x:c r="CDE1404" s="62"/>
      <x:c r="CDF1404" s="62"/>
      <x:c r="CDG1404" s="62"/>
      <x:c r="CDH1404" s="62"/>
      <x:c r="CDI1404" s="62"/>
      <x:c r="CDJ1404" s="62"/>
      <x:c r="CDK1404" s="62"/>
      <x:c r="CDL1404" s="62"/>
      <x:c r="CDM1404" s="62"/>
      <x:c r="CDN1404" s="62"/>
      <x:c r="CDO1404" s="62"/>
      <x:c r="CDP1404" s="62"/>
      <x:c r="CDQ1404" s="62"/>
      <x:c r="CDR1404" s="62"/>
      <x:c r="CDS1404" s="62"/>
      <x:c r="CDT1404" s="62"/>
      <x:c r="CDU1404" s="62"/>
      <x:c r="CDV1404" s="62"/>
      <x:c r="CDW1404" s="62"/>
      <x:c r="CDX1404" s="62"/>
      <x:c r="CDY1404" s="62"/>
      <x:c r="CDZ1404" s="62"/>
      <x:c r="CEA1404" s="62"/>
      <x:c r="CEB1404" s="62"/>
      <x:c r="CEC1404" s="62"/>
      <x:c r="CED1404" s="62"/>
      <x:c r="CEE1404" s="62"/>
      <x:c r="CEF1404" s="62"/>
      <x:c r="CEG1404" s="62"/>
      <x:c r="CEH1404" s="62"/>
      <x:c r="CEI1404" s="62"/>
      <x:c r="CEJ1404" s="62"/>
      <x:c r="CEK1404" s="62"/>
      <x:c r="CEL1404" s="62"/>
      <x:c r="CEM1404" s="62"/>
      <x:c r="CEN1404" s="62"/>
      <x:c r="CEO1404" s="62"/>
      <x:c r="CEP1404" s="62"/>
      <x:c r="CEQ1404" s="62"/>
      <x:c r="CER1404" s="62"/>
      <x:c r="CES1404" s="62"/>
      <x:c r="CET1404" s="62"/>
      <x:c r="CEU1404" s="62"/>
      <x:c r="CEV1404" s="62"/>
      <x:c r="CEW1404" s="62"/>
      <x:c r="CEX1404" s="62"/>
      <x:c r="CEY1404" s="62"/>
      <x:c r="CEZ1404" s="62"/>
      <x:c r="CFA1404" s="62"/>
      <x:c r="CFB1404" s="62"/>
      <x:c r="CFC1404" s="62"/>
      <x:c r="CFD1404" s="62"/>
      <x:c r="CFE1404" s="62"/>
      <x:c r="CFF1404" s="62"/>
      <x:c r="CFG1404" s="62"/>
      <x:c r="CFH1404" s="62"/>
      <x:c r="CFI1404" s="62"/>
      <x:c r="CFJ1404" s="62"/>
      <x:c r="CFK1404" s="62"/>
      <x:c r="CFL1404" s="62"/>
      <x:c r="CFM1404" s="62"/>
      <x:c r="CFN1404" s="62"/>
      <x:c r="CFO1404" s="62"/>
      <x:c r="CFP1404" s="62"/>
      <x:c r="CFQ1404" s="62"/>
      <x:c r="CFR1404" s="62"/>
      <x:c r="CFS1404" s="62"/>
      <x:c r="CFT1404" s="62"/>
      <x:c r="CFU1404" s="62"/>
      <x:c r="CFV1404" s="62"/>
      <x:c r="CFW1404" s="62"/>
      <x:c r="CFX1404" s="62"/>
      <x:c r="CFY1404" s="62"/>
      <x:c r="CFZ1404" s="62"/>
      <x:c r="CGA1404" s="62"/>
      <x:c r="CGB1404" s="62"/>
      <x:c r="CGC1404" s="62"/>
      <x:c r="CGD1404" s="62"/>
      <x:c r="CGE1404" s="62"/>
      <x:c r="CGF1404" s="62"/>
      <x:c r="CGG1404" s="62"/>
      <x:c r="CGH1404" s="62"/>
      <x:c r="CGI1404" s="62"/>
      <x:c r="CGJ1404" s="62"/>
      <x:c r="CGK1404" s="62"/>
      <x:c r="CGL1404" s="62"/>
      <x:c r="CGM1404" s="62"/>
      <x:c r="CGN1404" s="62"/>
      <x:c r="CGO1404" s="62"/>
      <x:c r="CGP1404" s="62"/>
      <x:c r="CGQ1404" s="62"/>
      <x:c r="CGR1404" s="62"/>
      <x:c r="CGS1404" s="62"/>
      <x:c r="CGT1404" s="62"/>
      <x:c r="CGU1404" s="62"/>
      <x:c r="CGV1404" s="62"/>
      <x:c r="CGW1404" s="62"/>
      <x:c r="CGX1404" s="62"/>
      <x:c r="CGY1404" s="62"/>
      <x:c r="CGZ1404" s="62"/>
      <x:c r="CHA1404" s="62"/>
      <x:c r="CHB1404" s="62"/>
      <x:c r="CHC1404" s="62"/>
      <x:c r="CHD1404" s="62"/>
      <x:c r="CHE1404" s="62"/>
      <x:c r="CHF1404" s="62"/>
      <x:c r="CHG1404" s="62"/>
      <x:c r="CHH1404" s="62"/>
      <x:c r="CHI1404" s="62"/>
      <x:c r="CHJ1404" s="62"/>
      <x:c r="CHK1404" s="62"/>
      <x:c r="CHL1404" s="62"/>
      <x:c r="CHM1404" s="62"/>
      <x:c r="CHN1404" s="62"/>
      <x:c r="CHO1404" s="62"/>
      <x:c r="CHP1404" s="62"/>
      <x:c r="CHQ1404" s="62"/>
      <x:c r="CHR1404" s="62"/>
      <x:c r="CHS1404" s="62"/>
      <x:c r="CHT1404" s="62"/>
      <x:c r="CHU1404" s="62"/>
      <x:c r="CHV1404" s="62"/>
      <x:c r="CHW1404" s="62"/>
      <x:c r="CHX1404" s="62"/>
      <x:c r="CHY1404" s="62"/>
      <x:c r="CHZ1404" s="62"/>
      <x:c r="CIA1404" s="62"/>
      <x:c r="CIB1404" s="62"/>
      <x:c r="CIC1404" s="62"/>
      <x:c r="CID1404" s="62"/>
      <x:c r="CIE1404" s="62"/>
      <x:c r="CIF1404" s="62"/>
      <x:c r="CIG1404" s="62"/>
      <x:c r="CIH1404" s="62"/>
      <x:c r="CII1404" s="62"/>
      <x:c r="CIJ1404" s="62"/>
      <x:c r="CIK1404" s="62"/>
      <x:c r="CIL1404" s="62"/>
      <x:c r="CIM1404" s="62"/>
      <x:c r="CIN1404" s="62"/>
      <x:c r="CIO1404" s="62"/>
      <x:c r="CIP1404" s="62"/>
      <x:c r="CIQ1404" s="62"/>
      <x:c r="CIR1404" s="62"/>
      <x:c r="CIS1404" s="62"/>
      <x:c r="CIT1404" s="62"/>
      <x:c r="CIU1404" s="62"/>
      <x:c r="CIV1404" s="62"/>
      <x:c r="CIW1404" s="62"/>
      <x:c r="CIX1404" s="62"/>
      <x:c r="CIY1404" s="62"/>
      <x:c r="CIZ1404" s="62"/>
      <x:c r="CJA1404" s="62"/>
      <x:c r="CJB1404" s="62"/>
      <x:c r="CJC1404" s="62"/>
      <x:c r="CJD1404" s="62"/>
      <x:c r="CJE1404" s="62"/>
      <x:c r="CJF1404" s="62"/>
      <x:c r="CJG1404" s="62"/>
      <x:c r="CJH1404" s="62"/>
      <x:c r="CJI1404" s="62"/>
      <x:c r="CJJ1404" s="62"/>
      <x:c r="CJK1404" s="62"/>
      <x:c r="CJL1404" s="62"/>
      <x:c r="CJM1404" s="62"/>
      <x:c r="CJN1404" s="62"/>
      <x:c r="CJO1404" s="62"/>
      <x:c r="CJP1404" s="62"/>
      <x:c r="CJQ1404" s="62"/>
      <x:c r="CJR1404" s="62"/>
      <x:c r="CJS1404" s="62"/>
      <x:c r="CJT1404" s="62"/>
      <x:c r="CJU1404" s="62"/>
      <x:c r="CJV1404" s="62"/>
      <x:c r="CJW1404" s="62"/>
      <x:c r="CJX1404" s="62"/>
      <x:c r="CJY1404" s="62"/>
      <x:c r="CJZ1404" s="62"/>
      <x:c r="CKA1404" s="62"/>
      <x:c r="CKB1404" s="62"/>
      <x:c r="CKC1404" s="62"/>
      <x:c r="CKD1404" s="62"/>
      <x:c r="CKE1404" s="62"/>
      <x:c r="CKF1404" s="62"/>
      <x:c r="CKG1404" s="62"/>
      <x:c r="CKH1404" s="62"/>
      <x:c r="CKI1404" s="62"/>
      <x:c r="CKJ1404" s="62"/>
      <x:c r="CKK1404" s="62"/>
      <x:c r="CKL1404" s="62"/>
      <x:c r="CKM1404" s="62"/>
      <x:c r="CKN1404" s="62"/>
      <x:c r="CKO1404" s="62"/>
      <x:c r="CKP1404" s="62"/>
      <x:c r="CKQ1404" s="62"/>
      <x:c r="CKR1404" s="62"/>
      <x:c r="CKS1404" s="62"/>
      <x:c r="CKT1404" s="62"/>
      <x:c r="CKU1404" s="62"/>
      <x:c r="CKV1404" s="62"/>
      <x:c r="CKW1404" s="62"/>
      <x:c r="CKX1404" s="62"/>
      <x:c r="CKY1404" s="62"/>
      <x:c r="CKZ1404" s="62"/>
      <x:c r="CLA1404" s="62"/>
      <x:c r="CLB1404" s="62"/>
      <x:c r="CLC1404" s="62"/>
      <x:c r="CLD1404" s="62"/>
      <x:c r="CLE1404" s="62"/>
      <x:c r="CLF1404" s="62"/>
      <x:c r="CLG1404" s="62"/>
      <x:c r="CLH1404" s="62"/>
      <x:c r="CLI1404" s="62"/>
      <x:c r="CLJ1404" s="62"/>
      <x:c r="CLK1404" s="62"/>
      <x:c r="CLL1404" s="62"/>
      <x:c r="CLM1404" s="62"/>
      <x:c r="CLN1404" s="62"/>
      <x:c r="CLO1404" s="62"/>
      <x:c r="CLP1404" s="62"/>
      <x:c r="CLQ1404" s="62"/>
      <x:c r="CLR1404" s="62"/>
      <x:c r="CLS1404" s="62"/>
      <x:c r="CLT1404" s="62"/>
      <x:c r="CLU1404" s="62"/>
      <x:c r="CLV1404" s="62"/>
      <x:c r="CLW1404" s="62"/>
      <x:c r="CLX1404" s="62"/>
      <x:c r="CLY1404" s="62"/>
      <x:c r="CLZ1404" s="62"/>
      <x:c r="CMA1404" s="62"/>
      <x:c r="CMB1404" s="62"/>
      <x:c r="CMC1404" s="62"/>
      <x:c r="CMD1404" s="62"/>
      <x:c r="CME1404" s="62"/>
      <x:c r="CMF1404" s="62"/>
      <x:c r="CMG1404" s="62"/>
      <x:c r="CMH1404" s="62"/>
      <x:c r="CMI1404" s="62"/>
      <x:c r="CMJ1404" s="62"/>
      <x:c r="CMK1404" s="62"/>
      <x:c r="CML1404" s="62"/>
      <x:c r="CMM1404" s="62"/>
      <x:c r="CMN1404" s="62"/>
      <x:c r="CMO1404" s="62"/>
      <x:c r="CMP1404" s="62"/>
      <x:c r="CMQ1404" s="62"/>
      <x:c r="CMR1404" s="62"/>
      <x:c r="CMS1404" s="62"/>
      <x:c r="CMT1404" s="62"/>
      <x:c r="CMU1404" s="62"/>
      <x:c r="CMV1404" s="62"/>
      <x:c r="CMW1404" s="62"/>
      <x:c r="CMX1404" s="62"/>
      <x:c r="CMY1404" s="62"/>
      <x:c r="CMZ1404" s="62"/>
      <x:c r="CNA1404" s="62"/>
      <x:c r="CNB1404" s="62"/>
      <x:c r="CNC1404" s="62"/>
      <x:c r="CND1404" s="62"/>
      <x:c r="CNE1404" s="62"/>
      <x:c r="CNF1404" s="62"/>
      <x:c r="CNG1404" s="62"/>
      <x:c r="CNH1404" s="62"/>
      <x:c r="CNI1404" s="62"/>
      <x:c r="CNJ1404" s="62"/>
      <x:c r="CNK1404" s="62"/>
      <x:c r="CNL1404" s="62"/>
      <x:c r="CNM1404" s="62"/>
      <x:c r="CNN1404" s="62"/>
      <x:c r="CNO1404" s="62"/>
      <x:c r="CNP1404" s="62"/>
      <x:c r="CNQ1404" s="62"/>
      <x:c r="CNR1404" s="62"/>
      <x:c r="CNS1404" s="62"/>
      <x:c r="CNT1404" s="62"/>
      <x:c r="CNU1404" s="62"/>
      <x:c r="CNV1404" s="62"/>
      <x:c r="CNW1404" s="62"/>
      <x:c r="CNX1404" s="62"/>
      <x:c r="CNY1404" s="62"/>
      <x:c r="CNZ1404" s="62"/>
      <x:c r="COA1404" s="62"/>
      <x:c r="COB1404" s="62"/>
      <x:c r="COC1404" s="62"/>
      <x:c r="COD1404" s="62"/>
      <x:c r="COE1404" s="62"/>
      <x:c r="COF1404" s="62"/>
      <x:c r="COG1404" s="62"/>
      <x:c r="COH1404" s="62"/>
      <x:c r="COI1404" s="62"/>
      <x:c r="COJ1404" s="62"/>
      <x:c r="COK1404" s="62"/>
      <x:c r="COL1404" s="62"/>
      <x:c r="COM1404" s="62"/>
      <x:c r="CON1404" s="62"/>
      <x:c r="COO1404" s="62"/>
      <x:c r="COP1404" s="62"/>
      <x:c r="COQ1404" s="62"/>
      <x:c r="COR1404" s="62"/>
      <x:c r="COS1404" s="62"/>
      <x:c r="COT1404" s="62"/>
      <x:c r="COU1404" s="62"/>
      <x:c r="COV1404" s="62"/>
      <x:c r="COW1404" s="62"/>
      <x:c r="COX1404" s="62"/>
      <x:c r="COY1404" s="62"/>
      <x:c r="COZ1404" s="62"/>
      <x:c r="CPA1404" s="62"/>
      <x:c r="CPB1404" s="62"/>
      <x:c r="CPC1404" s="62"/>
      <x:c r="CPD1404" s="62"/>
      <x:c r="CPE1404" s="62"/>
      <x:c r="CPF1404" s="62"/>
      <x:c r="CPG1404" s="62"/>
      <x:c r="CPH1404" s="62"/>
      <x:c r="CPI1404" s="62"/>
      <x:c r="CPJ1404" s="62"/>
      <x:c r="CPK1404" s="62"/>
      <x:c r="CPL1404" s="62"/>
      <x:c r="CPM1404" s="62"/>
      <x:c r="CPN1404" s="62"/>
      <x:c r="CPO1404" s="62"/>
      <x:c r="CPP1404" s="62"/>
      <x:c r="CPQ1404" s="62"/>
      <x:c r="CPR1404" s="62"/>
      <x:c r="CPS1404" s="62"/>
      <x:c r="CPT1404" s="62"/>
      <x:c r="CPU1404" s="62"/>
      <x:c r="CPV1404" s="62"/>
      <x:c r="CPW1404" s="62"/>
      <x:c r="CPX1404" s="62"/>
      <x:c r="CPY1404" s="62"/>
      <x:c r="CPZ1404" s="62"/>
      <x:c r="CQA1404" s="62"/>
      <x:c r="CQB1404" s="62"/>
      <x:c r="CQC1404" s="62"/>
      <x:c r="CQD1404" s="62"/>
      <x:c r="CQE1404" s="62"/>
      <x:c r="CQF1404" s="62"/>
      <x:c r="CQG1404" s="62"/>
      <x:c r="CQH1404" s="62"/>
      <x:c r="CQI1404" s="62"/>
      <x:c r="CQJ1404" s="62"/>
      <x:c r="CQK1404" s="62"/>
      <x:c r="CQL1404" s="62"/>
      <x:c r="CQM1404" s="62"/>
      <x:c r="CQN1404" s="62"/>
      <x:c r="CQO1404" s="62"/>
      <x:c r="CQP1404" s="62"/>
      <x:c r="CQQ1404" s="62"/>
      <x:c r="CQR1404" s="62"/>
      <x:c r="CQS1404" s="62"/>
      <x:c r="CQT1404" s="62"/>
      <x:c r="CQU1404" s="62"/>
      <x:c r="CQV1404" s="62"/>
      <x:c r="CQW1404" s="62"/>
      <x:c r="CQX1404" s="62"/>
      <x:c r="CQY1404" s="62"/>
      <x:c r="CQZ1404" s="62"/>
      <x:c r="CRA1404" s="62"/>
      <x:c r="CRB1404" s="62"/>
      <x:c r="CRC1404" s="62"/>
      <x:c r="CRD1404" s="62"/>
      <x:c r="CRE1404" s="62"/>
      <x:c r="CRF1404" s="62"/>
      <x:c r="CRG1404" s="62"/>
      <x:c r="CRH1404" s="62"/>
      <x:c r="CRI1404" s="62"/>
      <x:c r="CRJ1404" s="62"/>
      <x:c r="CRK1404" s="62"/>
      <x:c r="CRL1404" s="62"/>
      <x:c r="CRM1404" s="62"/>
      <x:c r="CRN1404" s="62"/>
      <x:c r="CRO1404" s="62"/>
      <x:c r="CRP1404" s="62"/>
      <x:c r="CRQ1404" s="62"/>
      <x:c r="CRR1404" s="62"/>
      <x:c r="CRS1404" s="62"/>
      <x:c r="CRT1404" s="62"/>
      <x:c r="CRU1404" s="62"/>
      <x:c r="CRV1404" s="62"/>
      <x:c r="CRW1404" s="62"/>
      <x:c r="CRX1404" s="62"/>
      <x:c r="CRY1404" s="62"/>
      <x:c r="CRZ1404" s="62"/>
      <x:c r="CSA1404" s="62"/>
      <x:c r="CSB1404" s="62"/>
      <x:c r="CSC1404" s="62"/>
      <x:c r="CSD1404" s="62"/>
      <x:c r="CSE1404" s="62"/>
      <x:c r="CSF1404" s="62"/>
      <x:c r="CSG1404" s="62"/>
      <x:c r="CSH1404" s="62"/>
      <x:c r="CSI1404" s="62"/>
      <x:c r="CSJ1404" s="62"/>
      <x:c r="CSK1404" s="62"/>
      <x:c r="CSL1404" s="62"/>
      <x:c r="CSM1404" s="62"/>
      <x:c r="CSN1404" s="62"/>
      <x:c r="CSO1404" s="62"/>
      <x:c r="CSP1404" s="62"/>
      <x:c r="CSQ1404" s="62"/>
      <x:c r="CSR1404" s="62"/>
      <x:c r="CSS1404" s="62"/>
      <x:c r="CST1404" s="62"/>
      <x:c r="CSU1404" s="62"/>
      <x:c r="CSV1404" s="62"/>
      <x:c r="CSW1404" s="62"/>
      <x:c r="CSX1404" s="62"/>
      <x:c r="CSY1404" s="62"/>
      <x:c r="CSZ1404" s="62"/>
      <x:c r="CTA1404" s="62"/>
      <x:c r="CTB1404" s="62"/>
      <x:c r="CTC1404" s="62"/>
      <x:c r="CTD1404" s="62"/>
      <x:c r="CTE1404" s="62"/>
      <x:c r="CTF1404" s="62"/>
      <x:c r="CTG1404" s="62"/>
      <x:c r="CTH1404" s="62"/>
      <x:c r="CTI1404" s="62"/>
      <x:c r="CTJ1404" s="62"/>
      <x:c r="CTK1404" s="62"/>
      <x:c r="CTL1404" s="62"/>
      <x:c r="CTM1404" s="62"/>
      <x:c r="CTN1404" s="62"/>
      <x:c r="CTO1404" s="62"/>
      <x:c r="CTP1404" s="62"/>
      <x:c r="CTQ1404" s="62"/>
      <x:c r="CTR1404" s="62"/>
      <x:c r="CTS1404" s="62"/>
      <x:c r="CTT1404" s="62"/>
      <x:c r="CTU1404" s="62"/>
      <x:c r="CTV1404" s="62"/>
      <x:c r="CTW1404" s="62"/>
      <x:c r="CTX1404" s="62"/>
      <x:c r="CTY1404" s="62"/>
      <x:c r="CTZ1404" s="62"/>
      <x:c r="CUA1404" s="62"/>
      <x:c r="CUB1404" s="62"/>
      <x:c r="CUC1404" s="62"/>
      <x:c r="CUD1404" s="62"/>
      <x:c r="CUE1404" s="62"/>
      <x:c r="CUF1404" s="62"/>
      <x:c r="CUG1404" s="62"/>
      <x:c r="CUH1404" s="62"/>
      <x:c r="CUI1404" s="62"/>
      <x:c r="CUJ1404" s="62"/>
      <x:c r="CUK1404" s="62"/>
      <x:c r="CUL1404" s="62"/>
      <x:c r="CUM1404" s="62"/>
      <x:c r="CUN1404" s="62"/>
      <x:c r="CUO1404" s="62"/>
      <x:c r="CUP1404" s="62"/>
      <x:c r="CUQ1404" s="62"/>
      <x:c r="CUR1404" s="62"/>
      <x:c r="CUS1404" s="62"/>
      <x:c r="CUT1404" s="62"/>
      <x:c r="CUU1404" s="62"/>
      <x:c r="CUV1404" s="62"/>
      <x:c r="CUW1404" s="62"/>
      <x:c r="CUX1404" s="62"/>
      <x:c r="CUY1404" s="62"/>
      <x:c r="CUZ1404" s="62"/>
      <x:c r="CVA1404" s="62"/>
      <x:c r="CVB1404" s="62"/>
      <x:c r="CVC1404" s="62"/>
      <x:c r="CVD1404" s="62"/>
      <x:c r="CVE1404" s="62"/>
      <x:c r="CVF1404" s="62"/>
      <x:c r="CVG1404" s="62"/>
      <x:c r="CVH1404" s="62"/>
      <x:c r="CVI1404" s="62"/>
      <x:c r="CVJ1404" s="62"/>
      <x:c r="CVK1404" s="62"/>
      <x:c r="CVL1404" s="62"/>
      <x:c r="CVM1404" s="62"/>
      <x:c r="CVN1404" s="62"/>
      <x:c r="CVO1404" s="62"/>
      <x:c r="CVP1404" s="62"/>
      <x:c r="CVQ1404" s="62"/>
      <x:c r="CVR1404" s="62"/>
      <x:c r="CVS1404" s="62"/>
      <x:c r="CVT1404" s="62"/>
      <x:c r="CVU1404" s="62"/>
      <x:c r="CVV1404" s="62"/>
      <x:c r="CVW1404" s="62"/>
      <x:c r="CVX1404" s="62"/>
      <x:c r="CVY1404" s="62"/>
      <x:c r="CVZ1404" s="62"/>
      <x:c r="CWA1404" s="62"/>
      <x:c r="CWB1404" s="62"/>
      <x:c r="CWC1404" s="62"/>
      <x:c r="CWD1404" s="62"/>
      <x:c r="CWE1404" s="62"/>
      <x:c r="CWF1404" s="62"/>
      <x:c r="CWG1404" s="62"/>
      <x:c r="CWH1404" s="62"/>
      <x:c r="CWI1404" s="62"/>
      <x:c r="CWJ1404" s="62"/>
      <x:c r="CWK1404" s="62"/>
      <x:c r="CWL1404" s="62"/>
      <x:c r="CWM1404" s="62"/>
      <x:c r="CWN1404" s="62"/>
      <x:c r="CWO1404" s="62"/>
      <x:c r="CWP1404" s="62"/>
      <x:c r="CWQ1404" s="62"/>
      <x:c r="CWR1404" s="62"/>
      <x:c r="CWS1404" s="62"/>
      <x:c r="CWT1404" s="62"/>
      <x:c r="CWU1404" s="62"/>
      <x:c r="CWV1404" s="62"/>
      <x:c r="CWW1404" s="62"/>
      <x:c r="CWX1404" s="62"/>
      <x:c r="CWY1404" s="62"/>
      <x:c r="CWZ1404" s="62"/>
      <x:c r="CXA1404" s="62"/>
      <x:c r="CXB1404" s="62"/>
      <x:c r="CXC1404" s="62"/>
      <x:c r="CXD1404" s="62"/>
      <x:c r="CXE1404" s="62"/>
      <x:c r="CXF1404" s="62"/>
      <x:c r="CXG1404" s="62"/>
      <x:c r="CXH1404" s="62"/>
      <x:c r="CXI1404" s="62"/>
      <x:c r="CXJ1404" s="62"/>
      <x:c r="CXK1404" s="62"/>
      <x:c r="CXL1404" s="62"/>
      <x:c r="CXM1404" s="62"/>
      <x:c r="CXN1404" s="62"/>
      <x:c r="CXO1404" s="62"/>
      <x:c r="CXP1404" s="62"/>
      <x:c r="CXQ1404" s="62"/>
      <x:c r="CXR1404" s="62"/>
      <x:c r="CXS1404" s="62"/>
      <x:c r="CXT1404" s="62"/>
      <x:c r="CXU1404" s="62"/>
      <x:c r="CXV1404" s="62"/>
      <x:c r="CXW1404" s="62"/>
      <x:c r="CXX1404" s="62"/>
      <x:c r="CXY1404" s="62"/>
      <x:c r="CXZ1404" s="62"/>
      <x:c r="CYA1404" s="62"/>
      <x:c r="CYB1404" s="62"/>
      <x:c r="CYC1404" s="62"/>
      <x:c r="CYD1404" s="62"/>
      <x:c r="CYE1404" s="62"/>
      <x:c r="CYF1404" s="62"/>
      <x:c r="CYG1404" s="62"/>
      <x:c r="CYH1404" s="62"/>
      <x:c r="CYI1404" s="62"/>
      <x:c r="CYJ1404" s="62"/>
      <x:c r="CYK1404" s="62"/>
      <x:c r="CYL1404" s="62"/>
      <x:c r="CYM1404" s="62"/>
      <x:c r="CYN1404" s="62"/>
      <x:c r="CYO1404" s="62"/>
      <x:c r="CYP1404" s="62"/>
      <x:c r="CYQ1404" s="62"/>
      <x:c r="CYR1404" s="62"/>
      <x:c r="CYS1404" s="62"/>
      <x:c r="CYT1404" s="62"/>
      <x:c r="CYU1404" s="62"/>
      <x:c r="CYV1404" s="62"/>
      <x:c r="CYW1404" s="62"/>
      <x:c r="CYX1404" s="62"/>
      <x:c r="CYY1404" s="62"/>
      <x:c r="CYZ1404" s="62"/>
      <x:c r="CZA1404" s="62"/>
      <x:c r="CZB1404" s="62"/>
      <x:c r="CZC1404" s="62"/>
      <x:c r="CZD1404" s="62"/>
      <x:c r="CZE1404" s="62"/>
      <x:c r="CZF1404" s="62"/>
      <x:c r="CZG1404" s="62"/>
      <x:c r="CZH1404" s="62"/>
      <x:c r="CZI1404" s="62"/>
      <x:c r="CZJ1404" s="62"/>
      <x:c r="CZK1404" s="62"/>
      <x:c r="CZL1404" s="62"/>
      <x:c r="CZM1404" s="62"/>
      <x:c r="CZN1404" s="62"/>
      <x:c r="CZO1404" s="62"/>
      <x:c r="CZP1404" s="62"/>
      <x:c r="CZQ1404" s="62"/>
      <x:c r="CZR1404" s="62"/>
      <x:c r="CZS1404" s="62"/>
      <x:c r="CZT1404" s="62"/>
      <x:c r="CZU1404" s="62"/>
      <x:c r="CZV1404" s="62"/>
      <x:c r="CZW1404" s="62"/>
      <x:c r="CZX1404" s="62"/>
      <x:c r="CZY1404" s="62"/>
      <x:c r="CZZ1404" s="62"/>
      <x:c r="DAA1404" s="62"/>
      <x:c r="DAB1404" s="62"/>
      <x:c r="DAC1404" s="62"/>
      <x:c r="DAD1404" s="62"/>
      <x:c r="DAE1404" s="62"/>
      <x:c r="DAF1404" s="62"/>
      <x:c r="DAG1404" s="62"/>
      <x:c r="DAH1404" s="62"/>
      <x:c r="DAI1404" s="62"/>
      <x:c r="DAJ1404" s="62"/>
      <x:c r="DAK1404" s="62"/>
      <x:c r="DAL1404" s="62"/>
      <x:c r="DAM1404" s="62"/>
      <x:c r="DAN1404" s="62"/>
      <x:c r="DAO1404" s="62"/>
      <x:c r="DAP1404" s="62"/>
      <x:c r="DAQ1404" s="62"/>
      <x:c r="DAR1404" s="62"/>
      <x:c r="DAS1404" s="62"/>
      <x:c r="DAT1404" s="62"/>
      <x:c r="DAU1404" s="62"/>
      <x:c r="DAV1404" s="62"/>
      <x:c r="DAW1404" s="62"/>
      <x:c r="DAX1404" s="62"/>
      <x:c r="DAY1404" s="62"/>
      <x:c r="DAZ1404" s="62"/>
      <x:c r="DBA1404" s="62"/>
      <x:c r="DBB1404" s="62"/>
      <x:c r="DBC1404" s="62"/>
      <x:c r="DBD1404" s="62"/>
      <x:c r="DBE1404" s="62"/>
      <x:c r="DBF1404" s="62"/>
      <x:c r="DBG1404" s="62"/>
      <x:c r="DBH1404" s="62"/>
      <x:c r="DBI1404" s="62"/>
      <x:c r="DBJ1404" s="62"/>
      <x:c r="DBK1404" s="62"/>
      <x:c r="DBL1404" s="62"/>
      <x:c r="DBM1404" s="62"/>
      <x:c r="DBN1404" s="62"/>
      <x:c r="DBO1404" s="62"/>
      <x:c r="DBP1404" s="62"/>
      <x:c r="DBQ1404" s="62"/>
      <x:c r="DBR1404" s="62"/>
      <x:c r="DBS1404" s="62"/>
      <x:c r="DBT1404" s="62"/>
      <x:c r="DBU1404" s="62"/>
      <x:c r="DBV1404" s="62"/>
      <x:c r="DBW1404" s="62"/>
      <x:c r="DBX1404" s="62"/>
      <x:c r="DBY1404" s="62"/>
      <x:c r="DBZ1404" s="62"/>
      <x:c r="DCA1404" s="62"/>
      <x:c r="DCB1404" s="62"/>
      <x:c r="DCC1404" s="62"/>
      <x:c r="DCD1404" s="62"/>
      <x:c r="DCE1404" s="62"/>
      <x:c r="DCF1404" s="62"/>
      <x:c r="DCG1404" s="62"/>
      <x:c r="DCH1404" s="62"/>
      <x:c r="DCI1404" s="62"/>
      <x:c r="DCJ1404" s="62"/>
      <x:c r="DCK1404" s="62"/>
      <x:c r="DCL1404" s="62"/>
      <x:c r="DCM1404" s="62"/>
      <x:c r="DCN1404" s="62"/>
      <x:c r="DCO1404" s="62"/>
      <x:c r="DCP1404" s="62"/>
      <x:c r="DCQ1404" s="62"/>
      <x:c r="DCR1404" s="62"/>
      <x:c r="DCS1404" s="62"/>
      <x:c r="DCT1404" s="62"/>
      <x:c r="DCU1404" s="62"/>
      <x:c r="DCV1404" s="62"/>
      <x:c r="DCW1404" s="62"/>
      <x:c r="DCX1404" s="62"/>
      <x:c r="DCY1404" s="62"/>
      <x:c r="DCZ1404" s="62"/>
      <x:c r="DDA1404" s="62"/>
      <x:c r="DDB1404" s="62"/>
      <x:c r="DDC1404" s="62"/>
      <x:c r="DDD1404" s="62"/>
      <x:c r="DDE1404" s="62"/>
      <x:c r="DDF1404" s="62"/>
      <x:c r="DDG1404" s="62"/>
      <x:c r="DDH1404" s="62"/>
      <x:c r="DDI1404" s="62"/>
      <x:c r="DDJ1404" s="62"/>
      <x:c r="DDK1404" s="62"/>
      <x:c r="DDL1404" s="62"/>
      <x:c r="DDM1404" s="62"/>
      <x:c r="DDN1404" s="62"/>
      <x:c r="DDO1404" s="62"/>
      <x:c r="DDP1404" s="62"/>
      <x:c r="DDQ1404" s="62"/>
      <x:c r="DDR1404" s="62"/>
      <x:c r="DDS1404" s="62"/>
      <x:c r="DDT1404" s="62"/>
      <x:c r="DDU1404" s="62"/>
      <x:c r="DDV1404" s="62"/>
      <x:c r="DDW1404" s="62"/>
      <x:c r="DDX1404" s="62"/>
      <x:c r="DDY1404" s="62"/>
      <x:c r="DDZ1404" s="62"/>
      <x:c r="DEA1404" s="62"/>
      <x:c r="DEB1404" s="62"/>
      <x:c r="DEC1404" s="62"/>
      <x:c r="DED1404" s="62"/>
      <x:c r="DEE1404" s="62"/>
      <x:c r="DEF1404" s="62"/>
      <x:c r="DEG1404" s="62"/>
      <x:c r="DEH1404" s="62"/>
      <x:c r="DEI1404" s="62"/>
      <x:c r="DEJ1404" s="62"/>
      <x:c r="DEK1404" s="62"/>
      <x:c r="DEL1404" s="62"/>
      <x:c r="DEM1404" s="62"/>
      <x:c r="DEN1404" s="62"/>
      <x:c r="DEO1404" s="62"/>
      <x:c r="DEP1404" s="62"/>
      <x:c r="DEQ1404" s="62"/>
      <x:c r="DER1404" s="62"/>
      <x:c r="DES1404" s="62"/>
      <x:c r="DET1404" s="62"/>
      <x:c r="DEU1404" s="62"/>
      <x:c r="DEV1404" s="62"/>
      <x:c r="DEW1404" s="62"/>
      <x:c r="DEX1404" s="62"/>
      <x:c r="DEY1404" s="62"/>
      <x:c r="DEZ1404" s="62"/>
      <x:c r="DFA1404" s="62"/>
      <x:c r="DFB1404" s="62"/>
      <x:c r="DFC1404" s="62"/>
      <x:c r="DFD1404" s="62"/>
      <x:c r="DFE1404" s="62"/>
      <x:c r="DFF1404" s="62"/>
      <x:c r="DFG1404" s="62"/>
      <x:c r="DFH1404" s="62"/>
      <x:c r="DFI1404" s="62"/>
      <x:c r="DFJ1404" s="62"/>
      <x:c r="DFK1404" s="62"/>
      <x:c r="DFL1404" s="62"/>
      <x:c r="DFM1404" s="62"/>
      <x:c r="DFN1404" s="62"/>
      <x:c r="DFO1404" s="62"/>
      <x:c r="DFP1404" s="62"/>
      <x:c r="DFQ1404" s="62"/>
      <x:c r="DFR1404" s="62"/>
      <x:c r="DFS1404" s="62"/>
      <x:c r="DFT1404" s="62"/>
      <x:c r="DFU1404" s="62"/>
      <x:c r="DFV1404" s="62"/>
      <x:c r="DFW1404" s="62"/>
      <x:c r="DFX1404" s="62"/>
      <x:c r="DFY1404" s="62"/>
      <x:c r="DFZ1404" s="62"/>
      <x:c r="DGA1404" s="62"/>
      <x:c r="DGB1404" s="62"/>
      <x:c r="DGC1404" s="62"/>
      <x:c r="DGD1404" s="62"/>
      <x:c r="DGE1404" s="62"/>
      <x:c r="DGF1404" s="62"/>
      <x:c r="DGG1404" s="62"/>
      <x:c r="DGH1404" s="62"/>
      <x:c r="DGI1404" s="62"/>
      <x:c r="DGJ1404" s="62"/>
      <x:c r="DGK1404" s="62"/>
      <x:c r="DGL1404" s="62"/>
      <x:c r="DGM1404" s="62"/>
      <x:c r="DGN1404" s="62"/>
      <x:c r="DGO1404" s="62"/>
      <x:c r="DGP1404" s="62"/>
      <x:c r="DGQ1404" s="62"/>
      <x:c r="DGR1404" s="62"/>
      <x:c r="DGS1404" s="62"/>
      <x:c r="DGT1404" s="62"/>
      <x:c r="DGU1404" s="62"/>
      <x:c r="DGV1404" s="62"/>
      <x:c r="DGW1404" s="62"/>
      <x:c r="DGX1404" s="62"/>
      <x:c r="DGY1404" s="62"/>
      <x:c r="DGZ1404" s="62"/>
      <x:c r="DHA1404" s="62"/>
      <x:c r="DHB1404" s="62"/>
      <x:c r="DHC1404" s="62"/>
      <x:c r="DHD1404" s="62"/>
      <x:c r="DHE1404" s="62"/>
      <x:c r="DHF1404" s="62"/>
      <x:c r="DHG1404" s="62"/>
      <x:c r="DHH1404" s="62"/>
      <x:c r="DHI1404" s="62"/>
      <x:c r="DHJ1404" s="62"/>
      <x:c r="DHK1404" s="62"/>
      <x:c r="DHL1404" s="62"/>
      <x:c r="DHM1404" s="62"/>
      <x:c r="DHN1404" s="62"/>
      <x:c r="DHO1404" s="62"/>
      <x:c r="DHP1404" s="62"/>
      <x:c r="DHQ1404" s="62"/>
      <x:c r="DHR1404" s="62"/>
      <x:c r="DHS1404" s="62"/>
      <x:c r="DHT1404" s="62"/>
      <x:c r="DHU1404" s="62"/>
      <x:c r="DHV1404" s="62"/>
      <x:c r="DHW1404" s="62"/>
      <x:c r="DHX1404" s="62"/>
      <x:c r="DHY1404" s="62"/>
      <x:c r="DHZ1404" s="62"/>
      <x:c r="DIA1404" s="62"/>
      <x:c r="DIB1404" s="62"/>
      <x:c r="DIC1404" s="62"/>
      <x:c r="DID1404" s="62"/>
      <x:c r="DIE1404" s="62"/>
      <x:c r="DIF1404" s="62"/>
      <x:c r="DIG1404" s="62"/>
      <x:c r="DIH1404" s="62"/>
      <x:c r="DII1404" s="62"/>
      <x:c r="DIJ1404" s="62"/>
      <x:c r="DIK1404" s="62"/>
      <x:c r="DIL1404" s="62"/>
      <x:c r="DIM1404" s="62"/>
      <x:c r="DIN1404" s="62"/>
      <x:c r="DIO1404" s="62"/>
      <x:c r="DIP1404" s="62"/>
      <x:c r="DIQ1404" s="62"/>
      <x:c r="DIR1404" s="62"/>
      <x:c r="DIS1404" s="62"/>
      <x:c r="DIT1404" s="62"/>
      <x:c r="DIU1404" s="62"/>
      <x:c r="DIV1404" s="62"/>
      <x:c r="DIW1404" s="62"/>
      <x:c r="DIX1404" s="62"/>
      <x:c r="DIY1404" s="62"/>
      <x:c r="DIZ1404" s="62"/>
      <x:c r="DJA1404" s="62"/>
      <x:c r="DJB1404" s="62"/>
      <x:c r="DJC1404" s="62"/>
      <x:c r="DJD1404" s="62"/>
      <x:c r="DJE1404" s="62"/>
      <x:c r="DJF1404" s="62"/>
      <x:c r="DJG1404" s="62"/>
      <x:c r="DJH1404" s="62"/>
      <x:c r="DJI1404" s="62"/>
      <x:c r="DJJ1404" s="62"/>
      <x:c r="DJK1404" s="62"/>
      <x:c r="DJL1404" s="62"/>
      <x:c r="DJM1404" s="62"/>
      <x:c r="DJN1404" s="62"/>
      <x:c r="DJO1404" s="62"/>
      <x:c r="DJP1404" s="62"/>
      <x:c r="DJQ1404" s="62"/>
      <x:c r="DJR1404" s="62"/>
      <x:c r="DJS1404" s="62"/>
      <x:c r="DJT1404" s="62"/>
      <x:c r="DJU1404" s="62"/>
      <x:c r="DJV1404" s="62"/>
      <x:c r="DJW1404" s="62"/>
      <x:c r="DJX1404" s="62"/>
      <x:c r="DJY1404" s="62"/>
      <x:c r="DJZ1404" s="62"/>
      <x:c r="DKA1404" s="62"/>
      <x:c r="DKB1404" s="62"/>
      <x:c r="DKC1404" s="62"/>
      <x:c r="DKD1404" s="62"/>
      <x:c r="DKE1404" s="62"/>
      <x:c r="DKF1404" s="62"/>
      <x:c r="DKG1404" s="62"/>
      <x:c r="DKH1404" s="62"/>
      <x:c r="DKI1404" s="62"/>
      <x:c r="DKJ1404" s="62"/>
      <x:c r="DKK1404" s="62"/>
      <x:c r="DKL1404" s="62"/>
      <x:c r="DKM1404" s="62"/>
      <x:c r="DKN1404" s="62"/>
      <x:c r="DKO1404" s="62"/>
      <x:c r="DKP1404" s="62"/>
      <x:c r="DKQ1404" s="62"/>
      <x:c r="DKR1404" s="62"/>
      <x:c r="DKS1404" s="62"/>
      <x:c r="DKT1404" s="62"/>
      <x:c r="DKU1404" s="62"/>
      <x:c r="DKV1404" s="62"/>
      <x:c r="DKW1404" s="62"/>
      <x:c r="DKX1404" s="62"/>
      <x:c r="DKY1404" s="62"/>
      <x:c r="DKZ1404" s="62"/>
      <x:c r="DLA1404" s="62"/>
      <x:c r="DLB1404" s="62"/>
      <x:c r="DLC1404" s="62"/>
      <x:c r="DLD1404" s="62"/>
      <x:c r="DLE1404" s="62"/>
      <x:c r="DLF1404" s="62"/>
      <x:c r="DLG1404" s="62"/>
      <x:c r="DLH1404" s="62"/>
      <x:c r="DLI1404" s="62"/>
      <x:c r="DLJ1404" s="62"/>
      <x:c r="DLK1404" s="62"/>
      <x:c r="DLL1404" s="62"/>
      <x:c r="DLM1404" s="62"/>
      <x:c r="DLN1404" s="62"/>
      <x:c r="DLO1404" s="62"/>
      <x:c r="DLP1404" s="62"/>
      <x:c r="DLQ1404" s="62"/>
      <x:c r="DLR1404" s="62"/>
      <x:c r="DLS1404" s="62"/>
      <x:c r="DLT1404" s="62"/>
      <x:c r="DLU1404" s="62"/>
      <x:c r="DLV1404" s="62"/>
      <x:c r="DLW1404" s="62"/>
      <x:c r="DLX1404" s="62"/>
      <x:c r="DLY1404" s="62"/>
      <x:c r="DLZ1404" s="62"/>
      <x:c r="DMA1404" s="62"/>
      <x:c r="DMB1404" s="62"/>
      <x:c r="DMC1404" s="62"/>
      <x:c r="DMD1404" s="62"/>
      <x:c r="DME1404" s="62"/>
      <x:c r="DMF1404" s="62"/>
      <x:c r="DMG1404" s="62"/>
      <x:c r="DMH1404" s="62"/>
      <x:c r="DMI1404" s="62"/>
      <x:c r="DMJ1404" s="62"/>
      <x:c r="DMK1404" s="62"/>
      <x:c r="DML1404" s="62"/>
      <x:c r="DMM1404" s="62"/>
      <x:c r="DMN1404" s="62"/>
      <x:c r="DMO1404" s="62"/>
      <x:c r="DMP1404" s="62"/>
      <x:c r="DMQ1404" s="62"/>
      <x:c r="DMR1404" s="62"/>
      <x:c r="DMS1404" s="62"/>
      <x:c r="DMT1404" s="62"/>
      <x:c r="DMU1404" s="62"/>
      <x:c r="DMV1404" s="62"/>
      <x:c r="DMW1404" s="62"/>
      <x:c r="DMX1404" s="62"/>
      <x:c r="DMY1404" s="62"/>
      <x:c r="DMZ1404" s="62"/>
      <x:c r="DNA1404" s="62"/>
      <x:c r="DNB1404" s="62"/>
      <x:c r="DNC1404" s="62"/>
      <x:c r="DND1404" s="62"/>
      <x:c r="DNE1404" s="62"/>
      <x:c r="DNF1404" s="62"/>
      <x:c r="DNG1404" s="62"/>
      <x:c r="DNH1404" s="62"/>
      <x:c r="DNI1404" s="62"/>
      <x:c r="DNJ1404" s="62"/>
      <x:c r="DNK1404" s="62"/>
      <x:c r="DNL1404" s="62"/>
      <x:c r="DNM1404" s="62"/>
      <x:c r="DNN1404" s="62"/>
      <x:c r="DNO1404" s="62"/>
      <x:c r="DNP1404" s="62"/>
      <x:c r="DNQ1404" s="62"/>
      <x:c r="DNR1404" s="62"/>
      <x:c r="DNS1404" s="62"/>
      <x:c r="DNT1404" s="62"/>
      <x:c r="DNU1404" s="62"/>
      <x:c r="DNV1404" s="62"/>
      <x:c r="DNW1404" s="62"/>
      <x:c r="DNX1404" s="62"/>
      <x:c r="DNY1404" s="62"/>
      <x:c r="DNZ1404" s="62"/>
      <x:c r="DOA1404" s="62"/>
      <x:c r="DOB1404" s="62"/>
      <x:c r="DOC1404" s="62"/>
      <x:c r="DOD1404" s="62"/>
      <x:c r="DOE1404" s="62"/>
      <x:c r="DOF1404" s="62"/>
      <x:c r="DOG1404" s="62"/>
      <x:c r="DOH1404" s="62"/>
      <x:c r="DOI1404" s="62"/>
      <x:c r="DOJ1404" s="62"/>
      <x:c r="DOK1404" s="62"/>
      <x:c r="DOL1404" s="62"/>
      <x:c r="DOM1404" s="62"/>
      <x:c r="DON1404" s="62"/>
      <x:c r="DOO1404" s="62"/>
      <x:c r="DOP1404" s="62"/>
      <x:c r="DOQ1404" s="62"/>
      <x:c r="DOR1404" s="62"/>
      <x:c r="DOS1404" s="62"/>
      <x:c r="DOT1404" s="62"/>
      <x:c r="DOU1404" s="62"/>
      <x:c r="DOV1404" s="62"/>
      <x:c r="DOW1404" s="62"/>
      <x:c r="DOX1404" s="62"/>
      <x:c r="DOY1404" s="62"/>
      <x:c r="DOZ1404" s="62"/>
      <x:c r="DPA1404" s="62"/>
      <x:c r="DPB1404" s="62"/>
      <x:c r="DPC1404" s="62"/>
      <x:c r="DPD1404" s="62"/>
      <x:c r="DPE1404" s="62"/>
      <x:c r="DPF1404" s="62"/>
      <x:c r="DPG1404" s="62"/>
      <x:c r="DPH1404" s="62"/>
      <x:c r="DPI1404" s="62"/>
      <x:c r="DPJ1404" s="62"/>
      <x:c r="DPK1404" s="62"/>
      <x:c r="DPL1404" s="62"/>
      <x:c r="DPM1404" s="62"/>
      <x:c r="DPN1404" s="62"/>
      <x:c r="DPO1404" s="62"/>
      <x:c r="DPP1404" s="62"/>
      <x:c r="DPQ1404" s="62"/>
      <x:c r="DPR1404" s="62"/>
      <x:c r="DPS1404" s="62"/>
      <x:c r="DPT1404" s="62"/>
      <x:c r="DPU1404" s="62"/>
      <x:c r="DPV1404" s="62"/>
      <x:c r="DPW1404" s="62"/>
      <x:c r="DPX1404" s="62"/>
      <x:c r="DPY1404" s="62"/>
      <x:c r="DPZ1404" s="62"/>
      <x:c r="DQA1404" s="62"/>
      <x:c r="DQB1404" s="62"/>
      <x:c r="DQC1404" s="62"/>
      <x:c r="DQD1404" s="62"/>
      <x:c r="DQE1404" s="62"/>
      <x:c r="DQF1404" s="62"/>
      <x:c r="DQG1404" s="62"/>
      <x:c r="DQH1404" s="62"/>
      <x:c r="DQI1404" s="62"/>
      <x:c r="DQJ1404" s="62"/>
      <x:c r="DQK1404" s="62"/>
      <x:c r="DQL1404" s="62"/>
      <x:c r="DQM1404" s="62"/>
      <x:c r="DQN1404" s="62"/>
      <x:c r="DQO1404" s="62"/>
      <x:c r="DQP1404" s="62"/>
      <x:c r="DQQ1404" s="62"/>
      <x:c r="DQR1404" s="62"/>
      <x:c r="DQS1404" s="62"/>
      <x:c r="DQT1404" s="62"/>
      <x:c r="DQU1404" s="62"/>
      <x:c r="DQV1404" s="62"/>
      <x:c r="DQW1404" s="62"/>
      <x:c r="DQX1404" s="62"/>
      <x:c r="DQY1404" s="62"/>
      <x:c r="DQZ1404" s="62"/>
      <x:c r="DRA1404" s="62"/>
      <x:c r="DRB1404" s="62"/>
      <x:c r="DRC1404" s="62"/>
      <x:c r="DRD1404" s="62"/>
      <x:c r="DRE1404" s="62"/>
      <x:c r="DRF1404" s="62"/>
      <x:c r="DRG1404" s="62"/>
      <x:c r="DRH1404" s="62"/>
      <x:c r="DRI1404" s="62"/>
      <x:c r="DRJ1404" s="62"/>
      <x:c r="DRK1404" s="62"/>
      <x:c r="DRL1404" s="62"/>
      <x:c r="DRM1404" s="62"/>
      <x:c r="DRN1404" s="62"/>
      <x:c r="DRO1404" s="62"/>
      <x:c r="DRP1404" s="62"/>
      <x:c r="DRQ1404" s="62"/>
      <x:c r="DRR1404" s="62"/>
      <x:c r="DRS1404" s="62"/>
      <x:c r="DRT1404" s="62"/>
      <x:c r="DRU1404" s="62"/>
      <x:c r="DRV1404" s="62"/>
      <x:c r="DRW1404" s="62"/>
      <x:c r="DRX1404" s="62"/>
      <x:c r="DRY1404" s="62"/>
      <x:c r="DRZ1404" s="62"/>
      <x:c r="DSA1404" s="62"/>
      <x:c r="DSB1404" s="62"/>
      <x:c r="DSC1404" s="62"/>
      <x:c r="DSD1404" s="62"/>
      <x:c r="DSE1404" s="62"/>
      <x:c r="DSF1404" s="62"/>
      <x:c r="DSG1404" s="62"/>
      <x:c r="DSH1404" s="62"/>
      <x:c r="DSI1404" s="62"/>
      <x:c r="DSJ1404" s="62"/>
      <x:c r="DSK1404" s="62"/>
      <x:c r="DSL1404" s="62"/>
      <x:c r="DSM1404" s="62"/>
      <x:c r="DSN1404" s="62"/>
      <x:c r="DSO1404" s="62"/>
      <x:c r="DSP1404" s="62"/>
      <x:c r="DSQ1404" s="62"/>
      <x:c r="DSR1404" s="62"/>
      <x:c r="DSS1404" s="62"/>
      <x:c r="DST1404" s="62"/>
      <x:c r="DSU1404" s="62"/>
      <x:c r="DSV1404" s="62"/>
      <x:c r="DSW1404" s="62"/>
      <x:c r="DSX1404" s="62"/>
      <x:c r="DSY1404" s="62"/>
      <x:c r="DSZ1404" s="62"/>
      <x:c r="DTA1404" s="62"/>
      <x:c r="DTB1404" s="62"/>
      <x:c r="DTC1404" s="62"/>
      <x:c r="DTD1404" s="62"/>
      <x:c r="DTE1404" s="62"/>
      <x:c r="DTF1404" s="62"/>
      <x:c r="DTG1404" s="62"/>
      <x:c r="DTH1404" s="62"/>
      <x:c r="DTI1404" s="62"/>
      <x:c r="DTJ1404" s="62"/>
      <x:c r="DTK1404" s="62"/>
      <x:c r="DTL1404" s="62"/>
      <x:c r="DTM1404" s="62"/>
      <x:c r="DTN1404" s="62"/>
      <x:c r="DTO1404" s="62"/>
      <x:c r="DTP1404" s="62"/>
      <x:c r="DTQ1404" s="62"/>
      <x:c r="DTR1404" s="62"/>
      <x:c r="DTS1404" s="62"/>
      <x:c r="DTT1404" s="62"/>
      <x:c r="DTU1404" s="62"/>
      <x:c r="DTV1404" s="62"/>
      <x:c r="DTW1404" s="62"/>
      <x:c r="DTX1404" s="62"/>
      <x:c r="DTY1404" s="62"/>
      <x:c r="DTZ1404" s="62"/>
      <x:c r="DUA1404" s="62"/>
      <x:c r="DUB1404" s="62"/>
      <x:c r="DUC1404" s="62"/>
      <x:c r="DUD1404" s="62"/>
      <x:c r="DUE1404" s="62"/>
      <x:c r="DUF1404" s="62"/>
      <x:c r="DUG1404" s="62"/>
      <x:c r="DUH1404" s="62"/>
      <x:c r="DUI1404" s="62"/>
      <x:c r="DUJ1404" s="62"/>
      <x:c r="DUK1404" s="62"/>
      <x:c r="DUL1404" s="62"/>
      <x:c r="DUM1404" s="62"/>
      <x:c r="DUN1404" s="62"/>
      <x:c r="DUO1404" s="62"/>
      <x:c r="DUP1404" s="62"/>
      <x:c r="DUQ1404" s="62"/>
      <x:c r="DUR1404" s="62"/>
      <x:c r="DUS1404" s="62"/>
      <x:c r="DUT1404" s="62"/>
      <x:c r="DUU1404" s="62"/>
      <x:c r="DUV1404" s="62"/>
      <x:c r="DUW1404" s="62"/>
      <x:c r="DUX1404" s="62"/>
      <x:c r="DUY1404" s="62"/>
      <x:c r="DUZ1404" s="62"/>
      <x:c r="DVA1404" s="62"/>
      <x:c r="DVB1404" s="62"/>
      <x:c r="DVC1404" s="62"/>
      <x:c r="DVD1404" s="62"/>
      <x:c r="DVE1404" s="62"/>
      <x:c r="DVF1404" s="62"/>
      <x:c r="DVG1404" s="62"/>
      <x:c r="DVH1404" s="62"/>
      <x:c r="DVI1404" s="62"/>
      <x:c r="DVJ1404" s="62"/>
      <x:c r="DVK1404" s="62"/>
      <x:c r="DVL1404" s="62"/>
      <x:c r="DVM1404" s="62"/>
      <x:c r="DVN1404" s="62"/>
      <x:c r="DVO1404" s="62"/>
      <x:c r="DVP1404" s="62"/>
      <x:c r="DVQ1404" s="62"/>
      <x:c r="DVR1404" s="62"/>
      <x:c r="DVS1404" s="62"/>
      <x:c r="DVT1404" s="62"/>
      <x:c r="DVU1404" s="62"/>
      <x:c r="DVV1404" s="62"/>
      <x:c r="DVW1404" s="62"/>
      <x:c r="DVX1404" s="62"/>
      <x:c r="DVY1404" s="62"/>
      <x:c r="DVZ1404" s="62"/>
      <x:c r="DWA1404" s="62"/>
      <x:c r="DWB1404" s="62"/>
      <x:c r="DWC1404" s="62"/>
      <x:c r="DWD1404" s="62"/>
      <x:c r="DWE1404" s="62"/>
      <x:c r="DWF1404" s="62"/>
      <x:c r="DWG1404" s="62"/>
      <x:c r="DWH1404" s="62"/>
      <x:c r="DWI1404" s="62"/>
      <x:c r="DWJ1404" s="62"/>
      <x:c r="DWK1404" s="62"/>
      <x:c r="DWL1404" s="62"/>
      <x:c r="DWM1404" s="62"/>
      <x:c r="DWN1404" s="62"/>
      <x:c r="DWO1404" s="62"/>
      <x:c r="DWP1404" s="62"/>
      <x:c r="DWQ1404" s="62"/>
      <x:c r="DWR1404" s="62"/>
      <x:c r="DWS1404" s="62"/>
      <x:c r="DWT1404" s="62"/>
      <x:c r="DWU1404" s="62"/>
      <x:c r="DWV1404" s="62"/>
      <x:c r="DWW1404" s="62"/>
      <x:c r="DWX1404" s="62"/>
      <x:c r="DWY1404" s="62"/>
      <x:c r="DWZ1404" s="62"/>
      <x:c r="DXA1404" s="62"/>
      <x:c r="DXB1404" s="62"/>
      <x:c r="DXC1404" s="62"/>
      <x:c r="DXD1404" s="62"/>
      <x:c r="DXE1404" s="62"/>
      <x:c r="DXF1404" s="62"/>
      <x:c r="DXG1404" s="62"/>
      <x:c r="DXH1404" s="62"/>
      <x:c r="DXI1404" s="62"/>
      <x:c r="DXJ1404" s="62"/>
      <x:c r="DXK1404" s="62"/>
      <x:c r="DXL1404" s="62"/>
      <x:c r="DXM1404" s="62"/>
      <x:c r="DXN1404" s="62"/>
      <x:c r="DXO1404" s="62"/>
      <x:c r="DXP1404" s="62"/>
      <x:c r="DXQ1404" s="62"/>
      <x:c r="DXR1404" s="62"/>
      <x:c r="DXS1404" s="62"/>
      <x:c r="DXT1404" s="62"/>
      <x:c r="DXU1404" s="62"/>
      <x:c r="DXV1404" s="62"/>
      <x:c r="DXW1404" s="62"/>
      <x:c r="DXX1404" s="62"/>
      <x:c r="DXY1404" s="62"/>
      <x:c r="DXZ1404" s="62"/>
      <x:c r="DYA1404" s="62"/>
      <x:c r="DYB1404" s="62"/>
      <x:c r="DYC1404" s="62"/>
      <x:c r="DYD1404" s="62"/>
      <x:c r="DYE1404" s="62"/>
      <x:c r="DYF1404" s="62"/>
      <x:c r="DYG1404" s="62"/>
      <x:c r="DYH1404" s="62"/>
      <x:c r="DYI1404" s="62"/>
      <x:c r="DYJ1404" s="62"/>
      <x:c r="DYK1404" s="62"/>
      <x:c r="DYL1404" s="62"/>
      <x:c r="DYM1404" s="62"/>
      <x:c r="DYN1404" s="62"/>
      <x:c r="DYO1404" s="62"/>
      <x:c r="DYP1404" s="62"/>
      <x:c r="DYQ1404" s="62"/>
      <x:c r="DYR1404" s="62"/>
      <x:c r="DYS1404" s="62"/>
      <x:c r="DYT1404" s="62"/>
      <x:c r="DYU1404" s="62"/>
      <x:c r="DYV1404" s="62"/>
      <x:c r="DYW1404" s="62"/>
      <x:c r="DYX1404" s="62"/>
      <x:c r="DYY1404" s="62"/>
      <x:c r="DYZ1404" s="62"/>
      <x:c r="DZA1404" s="62"/>
      <x:c r="DZB1404" s="62"/>
      <x:c r="DZC1404" s="62"/>
      <x:c r="DZD1404" s="62"/>
      <x:c r="DZE1404" s="62"/>
      <x:c r="DZF1404" s="62"/>
      <x:c r="DZG1404" s="62"/>
      <x:c r="DZH1404" s="62"/>
      <x:c r="DZI1404" s="62"/>
      <x:c r="DZJ1404" s="62"/>
      <x:c r="DZK1404" s="62"/>
      <x:c r="DZL1404" s="62"/>
      <x:c r="DZM1404" s="62"/>
      <x:c r="DZN1404" s="62"/>
      <x:c r="DZO1404" s="62"/>
      <x:c r="DZP1404" s="62"/>
      <x:c r="DZQ1404" s="62"/>
      <x:c r="DZR1404" s="62"/>
      <x:c r="DZS1404" s="62"/>
      <x:c r="DZT1404" s="62"/>
      <x:c r="DZU1404" s="62"/>
      <x:c r="DZV1404" s="62"/>
      <x:c r="DZW1404" s="62"/>
      <x:c r="DZX1404" s="62"/>
      <x:c r="DZY1404" s="62"/>
      <x:c r="DZZ1404" s="62"/>
      <x:c r="EAA1404" s="62"/>
      <x:c r="EAB1404" s="62"/>
      <x:c r="EAC1404" s="62"/>
      <x:c r="EAD1404" s="62"/>
      <x:c r="EAE1404" s="62"/>
      <x:c r="EAF1404" s="62"/>
      <x:c r="EAG1404" s="62"/>
      <x:c r="EAH1404" s="62"/>
      <x:c r="EAI1404" s="62"/>
      <x:c r="EAJ1404" s="62"/>
      <x:c r="EAK1404" s="62"/>
      <x:c r="EAL1404" s="62"/>
      <x:c r="EAM1404" s="62"/>
      <x:c r="EAN1404" s="62"/>
      <x:c r="EAO1404" s="62"/>
      <x:c r="EAP1404" s="62"/>
      <x:c r="EAQ1404" s="62"/>
      <x:c r="EAR1404" s="62"/>
      <x:c r="EAS1404" s="62"/>
      <x:c r="EAT1404" s="62"/>
      <x:c r="EAU1404" s="62"/>
      <x:c r="EAV1404" s="62"/>
      <x:c r="EAW1404" s="62"/>
      <x:c r="EAX1404" s="62"/>
      <x:c r="EAY1404" s="62"/>
      <x:c r="EAZ1404" s="62"/>
      <x:c r="EBA1404" s="62"/>
      <x:c r="EBB1404" s="62"/>
      <x:c r="EBC1404" s="62"/>
      <x:c r="EBD1404" s="62"/>
      <x:c r="EBE1404" s="62"/>
      <x:c r="EBF1404" s="62"/>
      <x:c r="EBG1404" s="62"/>
      <x:c r="EBH1404" s="62"/>
      <x:c r="EBI1404" s="62"/>
      <x:c r="EBJ1404" s="62"/>
      <x:c r="EBK1404" s="62"/>
      <x:c r="EBL1404" s="62"/>
      <x:c r="EBM1404" s="62"/>
      <x:c r="EBN1404" s="62"/>
      <x:c r="EBO1404" s="62"/>
      <x:c r="EBP1404" s="62"/>
      <x:c r="EBQ1404" s="62"/>
      <x:c r="EBR1404" s="62"/>
      <x:c r="EBS1404" s="62"/>
      <x:c r="EBT1404" s="62"/>
      <x:c r="EBU1404" s="62"/>
      <x:c r="EBV1404" s="62"/>
      <x:c r="EBW1404" s="62"/>
      <x:c r="EBX1404" s="62"/>
      <x:c r="EBY1404" s="62"/>
      <x:c r="EBZ1404" s="62"/>
      <x:c r="ECA1404" s="62"/>
      <x:c r="ECB1404" s="62"/>
      <x:c r="ECC1404" s="62"/>
      <x:c r="ECD1404" s="62"/>
      <x:c r="ECE1404" s="62"/>
      <x:c r="ECF1404" s="62"/>
      <x:c r="ECG1404" s="62"/>
      <x:c r="ECH1404" s="62"/>
      <x:c r="ECI1404" s="62"/>
      <x:c r="ECJ1404" s="62"/>
      <x:c r="ECK1404" s="62"/>
      <x:c r="ECL1404" s="62"/>
      <x:c r="ECM1404" s="62"/>
      <x:c r="ECN1404" s="62"/>
      <x:c r="ECO1404" s="62"/>
      <x:c r="ECP1404" s="62"/>
      <x:c r="ECQ1404" s="62"/>
      <x:c r="ECR1404" s="62"/>
      <x:c r="ECS1404" s="62"/>
      <x:c r="ECT1404" s="62"/>
      <x:c r="ECU1404" s="62"/>
      <x:c r="ECV1404" s="62"/>
      <x:c r="ECW1404" s="62"/>
      <x:c r="ECX1404" s="62"/>
      <x:c r="ECY1404" s="62"/>
      <x:c r="ECZ1404" s="62"/>
      <x:c r="EDA1404" s="62"/>
      <x:c r="EDB1404" s="62"/>
      <x:c r="EDC1404" s="62"/>
      <x:c r="EDD1404" s="62"/>
      <x:c r="EDE1404" s="62"/>
      <x:c r="EDF1404" s="62"/>
      <x:c r="EDG1404" s="62"/>
      <x:c r="EDH1404" s="62"/>
      <x:c r="EDI1404" s="62"/>
      <x:c r="EDJ1404" s="62"/>
      <x:c r="EDK1404" s="62"/>
      <x:c r="EDL1404" s="62"/>
      <x:c r="EDM1404" s="62"/>
      <x:c r="EDN1404" s="62"/>
      <x:c r="EDO1404" s="62"/>
      <x:c r="EDP1404" s="62"/>
      <x:c r="EDQ1404" s="62"/>
      <x:c r="EDR1404" s="62"/>
      <x:c r="EDS1404" s="62"/>
      <x:c r="EDT1404" s="62"/>
      <x:c r="EDU1404" s="62"/>
      <x:c r="EDV1404" s="62"/>
      <x:c r="EDW1404" s="62"/>
      <x:c r="EDX1404" s="62"/>
      <x:c r="EDY1404" s="62"/>
      <x:c r="EDZ1404" s="62"/>
      <x:c r="EEA1404" s="62"/>
      <x:c r="EEB1404" s="62"/>
      <x:c r="EEC1404" s="62"/>
      <x:c r="EED1404" s="62"/>
      <x:c r="EEE1404" s="62"/>
      <x:c r="EEF1404" s="62"/>
      <x:c r="EEG1404" s="62"/>
      <x:c r="EEH1404" s="62"/>
      <x:c r="EEI1404" s="62"/>
      <x:c r="EEJ1404" s="62"/>
      <x:c r="EEK1404" s="62"/>
      <x:c r="EEL1404" s="62"/>
      <x:c r="EEM1404" s="62"/>
      <x:c r="EEN1404" s="62"/>
      <x:c r="EEO1404" s="62"/>
      <x:c r="EEP1404" s="62"/>
      <x:c r="EEQ1404" s="62"/>
      <x:c r="EER1404" s="62"/>
      <x:c r="EES1404" s="62"/>
      <x:c r="EET1404" s="62"/>
      <x:c r="EEU1404" s="62"/>
      <x:c r="EEV1404" s="62"/>
      <x:c r="EEW1404" s="62"/>
      <x:c r="EEX1404" s="62"/>
      <x:c r="EEY1404" s="62"/>
      <x:c r="EEZ1404" s="62"/>
      <x:c r="EFA1404" s="62"/>
      <x:c r="EFB1404" s="62"/>
      <x:c r="EFC1404" s="62"/>
      <x:c r="EFD1404" s="62"/>
      <x:c r="EFE1404" s="62"/>
      <x:c r="EFF1404" s="62"/>
      <x:c r="EFG1404" s="62"/>
      <x:c r="EFH1404" s="62"/>
      <x:c r="EFI1404" s="62"/>
      <x:c r="EFJ1404" s="62"/>
      <x:c r="EFK1404" s="62"/>
      <x:c r="EFL1404" s="62"/>
      <x:c r="EFM1404" s="62"/>
      <x:c r="EFN1404" s="62"/>
      <x:c r="EFO1404" s="62"/>
      <x:c r="EFP1404" s="62"/>
      <x:c r="EFQ1404" s="62"/>
      <x:c r="EFR1404" s="62"/>
      <x:c r="EFS1404" s="62"/>
      <x:c r="EFT1404" s="62"/>
      <x:c r="EFU1404" s="62"/>
      <x:c r="EFV1404" s="62"/>
      <x:c r="EFW1404" s="62"/>
      <x:c r="EFX1404" s="62"/>
      <x:c r="EFY1404" s="62"/>
      <x:c r="EFZ1404" s="62"/>
      <x:c r="EGA1404" s="62"/>
      <x:c r="EGB1404" s="62"/>
      <x:c r="EGC1404" s="62"/>
      <x:c r="EGD1404" s="62"/>
      <x:c r="EGE1404" s="62"/>
      <x:c r="EGF1404" s="62"/>
      <x:c r="EGG1404" s="62"/>
      <x:c r="EGH1404" s="62"/>
      <x:c r="EGI1404" s="62"/>
      <x:c r="EGJ1404" s="62"/>
      <x:c r="EGK1404" s="62"/>
      <x:c r="EGL1404" s="62"/>
      <x:c r="EGM1404" s="62"/>
      <x:c r="EGN1404" s="62"/>
      <x:c r="EGO1404" s="62"/>
      <x:c r="EGP1404" s="62"/>
      <x:c r="EGQ1404" s="62"/>
      <x:c r="EGR1404" s="62"/>
      <x:c r="EGS1404" s="62"/>
      <x:c r="EGT1404" s="62"/>
      <x:c r="EGU1404" s="62"/>
      <x:c r="EGV1404" s="62"/>
      <x:c r="EGW1404" s="62"/>
      <x:c r="EGX1404" s="62"/>
      <x:c r="EGY1404" s="62"/>
      <x:c r="EGZ1404" s="62"/>
      <x:c r="EHA1404" s="62"/>
      <x:c r="EHB1404" s="62"/>
      <x:c r="EHC1404" s="62"/>
      <x:c r="EHD1404" s="62"/>
      <x:c r="EHE1404" s="62"/>
      <x:c r="EHF1404" s="62"/>
      <x:c r="EHG1404" s="62"/>
      <x:c r="EHH1404" s="62"/>
      <x:c r="EHI1404" s="62"/>
      <x:c r="EHJ1404" s="62"/>
      <x:c r="EHK1404" s="62"/>
      <x:c r="EHL1404" s="62"/>
      <x:c r="EHM1404" s="62"/>
      <x:c r="EHN1404" s="62"/>
      <x:c r="EHO1404" s="62"/>
      <x:c r="EHP1404" s="62"/>
      <x:c r="EHQ1404" s="62"/>
      <x:c r="EHR1404" s="62"/>
      <x:c r="EHS1404" s="62"/>
      <x:c r="EHT1404" s="62"/>
      <x:c r="EHU1404" s="62"/>
      <x:c r="EHV1404" s="62"/>
      <x:c r="EHW1404" s="62"/>
      <x:c r="EHX1404" s="62"/>
      <x:c r="EHY1404" s="62"/>
      <x:c r="EHZ1404" s="62"/>
      <x:c r="EIA1404" s="62"/>
      <x:c r="EIB1404" s="62"/>
      <x:c r="EIC1404" s="62"/>
      <x:c r="EID1404" s="62"/>
      <x:c r="EIE1404" s="62"/>
      <x:c r="EIF1404" s="62"/>
      <x:c r="EIG1404" s="62"/>
      <x:c r="EIH1404" s="62"/>
      <x:c r="EII1404" s="62"/>
      <x:c r="EIJ1404" s="62"/>
      <x:c r="EIK1404" s="62"/>
      <x:c r="EIL1404" s="62"/>
      <x:c r="EIM1404" s="62"/>
      <x:c r="EIN1404" s="62"/>
      <x:c r="EIO1404" s="62"/>
      <x:c r="EIP1404" s="62"/>
      <x:c r="EIQ1404" s="62"/>
      <x:c r="EIR1404" s="62"/>
      <x:c r="EIS1404" s="62"/>
      <x:c r="EIT1404" s="62"/>
      <x:c r="EIU1404" s="62"/>
      <x:c r="EIV1404" s="62"/>
      <x:c r="EIW1404" s="62"/>
      <x:c r="EIX1404" s="62"/>
      <x:c r="EIY1404" s="62"/>
      <x:c r="EIZ1404" s="62"/>
      <x:c r="EJA1404" s="62"/>
      <x:c r="EJB1404" s="62"/>
      <x:c r="EJC1404" s="62"/>
      <x:c r="EJD1404" s="62"/>
      <x:c r="EJE1404" s="62"/>
      <x:c r="EJF1404" s="62"/>
      <x:c r="EJG1404" s="62"/>
      <x:c r="EJH1404" s="62"/>
      <x:c r="EJI1404" s="62"/>
      <x:c r="EJJ1404" s="62"/>
      <x:c r="EJK1404" s="62"/>
      <x:c r="EJL1404" s="62"/>
      <x:c r="EJM1404" s="62"/>
      <x:c r="EJN1404" s="62"/>
      <x:c r="EJO1404" s="62"/>
      <x:c r="EJP1404" s="62"/>
      <x:c r="EJQ1404" s="62"/>
      <x:c r="EJR1404" s="62"/>
      <x:c r="EJS1404" s="62"/>
      <x:c r="EJT1404" s="62"/>
      <x:c r="EJU1404" s="62"/>
      <x:c r="EJV1404" s="62"/>
      <x:c r="EJW1404" s="62"/>
      <x:c r="EJX1404" s="62"/>
      <x:c r="EJY1404" s="62"/>
      <x:c r="EJZ1404" s="62"/>
      <x:c r="EKA1404" s="62"/>
      <x:c r="EKB1404" s="62"/>
      <x:c r="EKC1404" s="62"/>
      <x:c r="EKD1404" s="62"/>
      <x:c r="EKE1404" s="62"/>
      <x:c r="EKF1404" s="62"/>
      <x:c r="EKG1404" s="62"/>
      <x:c r="EKH1404" s="62"/>
      <x:c r="EKI1404" s="62"/>
      <x:c r="EKJ1404" s="62"/>
      <x:c r="EKK1404" s="62"/>
      <x:c r="EKL1404" s="62"/>
      <x:c r="EKM1404" s="62"/>
      <x:c r="EKN1404" s="62"/>
      <x:c r="EKO1404" s="62"/>
      <x:c r="EKP1404" s="62"/>
      <x:c r="EKQ1404" s="62"/>
      <x:c r="EKR1404" s="62"/>
      <x:c r="EKS1404" s="62"/>
      <x:c r="EKT1404" s="62"/>
      <x:c r="EKU1404" s="62"/>
      <x:c r="EKV1404" s="62"/>
      <x:c r="EKW1404" s="62"/>
      <x:c r="EKX1404" s="62"/>
      <x:c r="EKY1404" s="62"/>
      <x:c r="EKZ1404" s="62"/>
      <x:c r="ELA1404" s="62"/>
      <x:c r="ELB1404" s="62"/>
      <x:c r="ELC1404" s="62"/>
      <x:c r="ELD1404" s="62"/>
      <x:c r="ELE1404" s="62"/>
      <x:c r="ELF1404" s="62"/>
      <x:c r="ELG1404" s="62"/>
      <x:c r="ELH1404" s="62"/>
      <x:c r="ELI1404" s="62"/>
      <x:c r="ELJ1404" s="62"/>
      <x:c r="ELK1404" s="62"/>
      <x:c r="ELL1404" s="62"/>
      <x:c r="ELM1404" s="62"/>
      <x:c r="ELN1404" s="62"/>
      <x:c r="ELO1404" s="62"/>
      <x:c r="ELP1404" s="62"/>
      <x:c r="ELQ1404" s="62"/>
      <x:c r="ELR1404" s="62"/>
      <x:c r="ELS1404" s="62"/>
      <x:c r="ELT1404" s="62"/>
      <x:c r="ELU1404" s="62"/>
      <x:c r="ELV1404" s="62"/>
      <x:c r="ELW1404" s="62"/>
      <x:c r="ELX1404" s="62"/>
      <x:c r="ELY1404" s="62"/>
      <x:c r="ELZ1404" s="62"/>
      <x:c r="EMA1404" s="62"/>
      <x:c r="EMB1404" s="62"/>
      <x:c r="EMC1404" s="62"/>
      <x:c r="EMD1404" s="62"/>
      <x:c r="EME1404" s="62"/>
      <x:c r="EMF1404" s="62"/>
      <x:c r="EMG1404" s="62"/>
      <x:c r="EMH1404" s="62"/>
      <x:c r="EMI1404" s="62"/>
      <x:c r="EMJ1404" s="62"/>
      <x:c r="EMK1404" s="62"/>
      <x:c r="EML1404" s="62"/>
      <x:c r="EMM1404" s="62"/>
      <x:c r="EMN1404" s="62"/>
      <x:c r="EMO1404" s="62"/>
      <x:c r="EMP1404" s="62"/>
      <x:c r="EMQ1404" s="62"/>
      <x:c r="EMR1404" s="62"/>
      <x:c r="EMS1404" s="62"/>
      <x:c r="EMT1404" s="62"/>
      <x:c r="EMU1404" s="62"/>
      <x:c r="EMV1404" s="62"/>
      <x:c r="EMW1404" s="62"/>
      <x:c r="EMX1404" s="62"/>
      <x:c r="EMY1404" s="62"/>
      <x:c r="EMZ1404" s="62"/>
      <x:c r="ENA1404" s="62"/>
      <x:c r="ENB1404" s="62"/>
      <x:c r="ENC1404" s="62"/>
      <x:c r="END1404" s="62"/>
      <x:c r="ENE1404" s="62"/>
      <x:c r="ENF1404" s="62"/>
      <x:c r="ENG1404" s="62"/>
      <x:c r="ENH1404" s="62"/>
      <x:c r="ENI1404" s="62"/>
      <x:c r="ENJ1404" s="62"/>
      <x:c r="ENK1404" s="62"/>
      <x:c r="ENL1404" s="62"/>
      <x:c r="ENM1404" s="62"/>
      <x:c r="ENN1404" s="62"/>
      <x:c r="ENO1404" s="62"/>
      <x:c r="ENP1404" s="62"/>
      <x:c r="ENQ1404" s="62"/>
      <x:c r="ENR1404" s="62"/>
      <x:c r="ENS1404" s="62"/>
      <x:c r="ENT1404" s="62"/>
      <x:c r="ENU1404" s="62"/>
      <x:c r="ENV1404" s="62"/>
      <x:c r="ENW1404" s="62"/>
      <x:c r="ENX1404" s="62"/>
      <x:c r="ENY1404" s="62"/>
      <x:c r="ENZ1404" s="62"/>
      <x:c r="EOA1404" s="62"/>
      <x:c r="EOB1404" s="62"/>
      <x:c r="EOC1404" s="62"/>
      <x:c r="EOD1404" s="62"/>
      <x:c r="EOE1404" s="62"/>
      <x:c r="EOF1404" s="62"/>
      <x:c r="EOG1404" s="62"/>
      <x:c r="EOH1404" s="62"/>
      <x:c r="EOI1404" s="62"/>
      <x:c r="EOJ1404" s="62"/>
      <x:c r="EOK1404" s="62"/>
      <x:c r="EOL1404" s="62"/>
      <x:c r="EOM1404" s="62"/>
      <x:c r="EON1404" s="62"/>
      <x:c r="EOO1404" s="62"/>
      <x:c r="EOP1404" s="62"/>
      <x:c r="EOQ1404" s="62"/>
      <x:c r="EOR1404" s="62"/>
      <x:c r="EOS1404" s="62"/>
      <x:c r="EOT1404" s="62"/>
      <x:c r="EOU1404" s="62"/>
      <x:c r="EOV1404" s="62"/>
      <x:c r="EOW1404" s="62"/>
      <x:c r="EOX1404" s="62"/>
      <x:c r="EOY1404" s="62"/>
      <x:c r="EOZ1404" s="62"/>
      <x:c r="EPA1404" s="62"/>
      <x:c r="EPB1404" s="62"/>
      <x:c r="EPC1404" s="62"/>
      <x:c r="EPD1404" s="62"/>
      <x:c r="EPE1404" s="62"/>
      <x:c r="EPF1404" s="62"/>
      <x:c r="EPG1404" s="62"/>
      <x:c r="EPH1404" s="62"/>
      <x:c r="EPI1404" s="62"/>
      <x:c r="EPJ1404" s="62"/>
      <x:c r="EPK1404" s="62"/>
      <x:c r="EPL1404" s="62"/>
      <x:c r="EPM1404" s="62"/>
      <x:c r="EPN1404" s="62"/>
      <x:c r="EPO1404" s="62"/>
      <x:c r="EPP1404" s="62"/>
      <x:c r="EPQ1404" s="62"/>
      <x:c r="EPR1404" s="62"/>
      <x:c r="EPS1404" s="62"/>
      <x:c r="EPT1404" s="62"/>
      <x:c r="EPU1404" s="62"/>
      <x:c r="EPV1404" s="62"/>
      <x:c r="EPW1404" s="62"/>
      <x:c r="EPX1404" s="62"/>
      <x:c r="EPY1404" s="62"/>
      <x:c r="EPZ1404" s="62"/>
      <x:c r="EQA1404" s="62"/>
      <x:c r="EQB1404" s="62"/>
      <x:c r="EQC1404" s="62"/>
      <x:c r="EQD1404" s="62"/>
      <x:c r="EQE1404" s="62"/>
      <x:c r="EQF1404" s="62"/>
      <x:c r="EQG1404" s="62"/>
      <x:c r="EQH1404" s="62"/>
      <x:c r="EQI1404" s="62"/>
      <x:c r="EQJ1404" s="62"/>
      <x:c r="EQK1404" s="62"/>
      <x:c r="EQL1404" s="62"/>
      <x:c r="EQM1404" s="62"/>
      <x:c r="EQN1404" s="62"/>
      <x:c r="EQO1404" s="62"/>
      <x:c r="EQP1404" s="62"/>
      <x:c r="EQQ1404" s="62"/>
      <x:c r="EQR1404" s="62"/>
      <x:c r="EQS1404" s="62"/>
      <x:c r="EQT1404" s="62"/>
      <x:c r="EQU1404" s="62"/>
      <x:c r="EQV1404" s="62"/>
      <x:c r="EQW1404" s="62"/>
      <x:c r="EQX1404" s="62"/>
      <x:c r="EQY1404" s="62"/>
      <x:c r="EQZ1404" s="62"/>
      <x:c r="ERA1404" s="62"/>
      <x:c r="ERB1404" s="62"/>
      <x:c r="ERC1404" s="62"/>
      <x:c r="ERD1404" s="62"/>
      <x:c r="ERE1404" s="62"/>
      <x:c r="ERF1404" s="62"/>
      <x:c r="ERG1404" s="62"/>
      <x:c r="ERH1404" s="62"/>
      <x:c r="ERI1404" s="62"/>
      <x:c r="ERJ1404" s="62"/>
      <x:c r="ERK1404" s="62"/>
      <x:c r="ERL1404" s="62"/>
      <x:c r="ERM1404" s="62"/>
      <x:c r="ERN1404" s="62"/>
      <x:c r="ERO1404" s="62"/>
      <x:c r="ERP1404" s="62"/>
      <x:c r="ERQ1404" s="62"/>
      <x:c r="ERR1404" s="62"/>
      <x:c r="ERS1404" s="62"/>
      <x:c r="ERT1404" s="62"/>
      <x:c r="ERU1404" s="62"/>
      <x:c r="ERV1404" s="62"/>
      <x:c r="ERW1404" s="62"/>
      <x:c r="ERX1404" s="62"/>
      <x:c r="ERY1404" s="62"/>
      <x:c r="ERZ1404" s="62"/>
      <x:c r="ESA1404" s="62"/>
      <x:c r="ESB1404" s="62"/>
      <x:c r="ESC1404" s="62"/>
      <x:c r="ESD1404" s="62"/>
      <x:c r="ESE1404" s="62"/>
      <x:c r="ESF1404" s="62"/>
      <x:c r="ESG1404" s="62"/>
      <x:c r="ESH1404" s="62"/>
      <x:c r="ESI1404" s="62"/>
      <x:c r="ESJ1404" s="62"/>
      <x:c r="ESK1404" s="62"/>
      <x:c r="ESL1404" s="62"/>
      <x:c r="ESM1404" s="62"/>
      <x:c r="ESN1404" s="62"/>
      <x:c r="ESO1404" s="62"/>
      <x:c r="ESP1404" s="62"/>
      <x:c r="ESQ1404" s="62"/>
      <x:c r="ESR1404" s="62"/>
      <x:c r="ESS1404" s="62"/>
      <x:c r="EST1404" s="62"/>
      <x:c r="ESU1404" s="62"/>
      <x:c r="ESV1404" s="62"/>
      <x:c r="ESW1404" s="62"/>
      <x:c r="ESX1404" s="62"/>
      <x:c r="ESY1404" s="62"/>
      <x:c r="ESZ1404" s="62"/>
      <x:c r="ETA1404" s="62"/>
      <x:c r="ETB1404" s="62"/>
      <x:c r="ETC1404" s="62"/>
      <x:c r="ETD1404" s="62"/>
      <x:c r="ETE1404" s="62"/>
      <x:c r="ETF1404" s="62"/>
      <x:c r="ETG1404" s="62"/>
      <x:c r="ETH1404" s="62"/>
      <x:c r="ETI1404" s="62"/>
      <x:c r="ETJ1404" s="62"/>
      <x:c r="ETK1404" s="62"/>
      <x:c r="ETL1404" s="62"/>
      <x:c r="ETM1404" s="62"/>
      <x:c r="ETN1404" s="62"/>
      <x:c r="ETO1404" s="62"/>
      <x:c r="ETP1404" s="62"/>
      <x:c r="ETQ1404" s="62"/>
      <x:c r="ETR1404" s="62"/>
      <x:c r="ETS1404" s="62"/>
      <x:c r="ETT1404" s="62"/>
      <x:c r="ETU1404" s="62"/>
      <x:c r="ETV1404" s="62"/>
      <x:c r="ETW1404" s="62"/>
      <x:c r="ETX1404" s="62"/>
      <x:c r="ETY1404" s="62"/>
      <x:c r="ETZ1404" s="62"/>
      <x:c r="EUA1404" s="62"/>
      <x:c r="EUB1404" s="62"/>
      <x:c r="EUC1404" s="62"/>
      <x:c r="EUD1404" s="62"/>
      <x:c r="EUE1404" s="62"/>
      <x:c r="EUF1404" s="62"/>
      <x:c r="EUG1404" s="62"/>
      <x:c r="EUH1404" s="62"/>
      <x:c r="EUI1404" s="62"/>
      <x:c r="EUJ1404" s="62"/>
      <x:c r="EUK1404" s="62"/>
      <x:c r="EUL1404" s="62"/>
      <x:c r="EUM1404" s="62"/>
      <x:c r="EUN1404" s="62"/>
      <x:c r="EUO1404" s="62"/>
      <x:c r="EUP1404" s="62"/>
      <x:c r="EUQ1404" s="62"/>
      <x:c r="EUR1404" s="62"/>
      <x:c r="EUS1404" s="62"/>
      <x:c r="EUT1404" s="62"/>
      <x:c r="EUU1404" s="62"/>
      <x:c r="EUV1404" s="62"/>
      <x:c r="EUW1404" s="62"/>
      <x:c r="EUX1404" s="62"/>
      <x:c r="EUY1404" s="62"/>
      <x:c r="EUZ1404" s="62"/>
      <x:c r="EVA1404" s="62"/>
      <x:c r="EVB1404" s="62"/>
      <x:c r="EVC1404" s="62"/>
      <x:c r="EVD1404" s="62"/>
      <x:c r="EVE1404" s="62"/>
      <x:c r="EVF1404" s="62"/>
      <x:c r="EVG1404" s="62"/>
      <x:c r="EVH1404" s="62"/>
      <x:c r="EVI1404" s="62"/>
      <x:c r="EVJ1404" s="62"/>
      <x:c r="EVK1404" s="62"/>
      <x:c r="EVL1404" s="62"/>
      <x:c r="EVM1404" s="62"/>
      <x:c r="EVN1404" s="62"/>
      <x:c r="EVO1404" s="62"/>
      <x:c r="EVP1404" s="62"/>
      <x:c r="EVQ1404" s="62"/>
      <x:c r="EVR1404" s="62"/>
      <x:c r="EVS1404" s="62"/>
      <x:c r="EVT1404" s="62"/>
      <x:c r="EVU1404" s="62"/>
      <x:c r="EVV1404" s="62"/>
      <x:c r="EVW1404" s="62"/>
      <x:c r="EVX1404" s="62"/>
      <x:c r="EVY1404" s="62"/>
      <x:c r="EVZ1404" s="62"/>
      <x:c r="EWA1404" s="62"/>
      <x:c r="EWB1404" s="62"/>
      <x:c r="EWC1404" s="62"/>
      <x:c r="EWD1404" s="62"/>
      <x:c r="EWE1404" s="62"/>
      <x:c r="EWF1404" s="62"/>
      <x:c r="EWG1404" s="62"/>
      <x:c r="EWH1404" s="62"/>
      <x:c r="EWI1404" s="62"/>
      <x:c r="EWJ1404" s="62"/>
      <x:c r="EWK1404" s="62"/>
      <x:c r="EWL1404" s="62"/>
      <x:c r="EWM1404" s="62"/>
      <x:c r="EWN1404" s="62"/>
      <x:c r="EWO1404" s="62"/>
      <x:c r="EWP1404" s="62"/>
      <x:c r="EWQ1404" s="62"/>
      <x:c r="EWR1404" s="62"/>
      <x:c r="EWS1404" s="62"/>
      <x:c r="EWT1404" s="62"/>
      <x:c r="EWU1404" s="62"/>
      <x:c r="EWV1404" s="62"/>
      <x:c r="EWW1404" s="62"/>
      <x:c r="EWX1404" s="62"/>
      <x:c r="EWY1404" s="62"/>
      <x:c r="EWZ1404" s="62"/>
      <x:c r="EXA1404" s="62"/>
      <x:c r="EXB1404" s="62"/>
      <x:c r="EXC1404" s="62"/>
      <x:c r="EXD1404" s="62"/>
      <x:c r="EXE1404" s="62"/>
      <x:c r="EXF1404" s="62"/>
      <x:c r="EXG1404" s="62"/>
      <x:c r="EXH1404" s="62"/>
      <x:c r="EXI1404" s="62"/>
      <x:c r="EXJ1404" s="62"/>
      <x:c r="EXK1404" s="62"/>
      <x:c r="EXL1404" s="62"/>
      <x:c r="EXM1404" s="62"/>
      <x:c r="EXN1404" s="62"/>
      <x:c r="EXO1404" s="62"/>
      <x:c r="EXP1404" s="62"/>
      <x:c r="EXQ1404" s="62"/>
      <x:c r="EXR1404" s="62"/>
      <x:c r="EXS1404" s="62"/>
      <x:c r="EXT1404" s="62"/>
      <x:c r="EXU1404" s="62"/>
      <x:c r="EXV1404" s="62"/>
      <x:c r="EXW1404" s="62"/>
      <x:c r="EXX1404" s="62"/>
      <x:c r="EXY1404" s="62"/>
      <x:c r="EXZ1404" s="62"/>
      <x:c r="EYA1404" s="62"/>
      <x:c r="EYB1404" s="62"/>
      <x:c r="EYC1404" s="62"/>
      <x:c r="EYD1404" s="62"/>
      <x:c r="EYE1404" s="62"/>
      <x:c r="EYF1404" s="62"/>
      <x:c r="EYG1404" s="62"/>
      <x:c r="EYH1404" s="62"/>
      <x:c r="EYI1404" s="62"/>
      <x:c r="EYJ1404" s="62"/>
      <x:c r="EYK1404" s="62"/>
      <x:c r="EYL1404" s="62"/>
      <x:c r="EYM1404" s="62"/>
      <x:c r="EYN1404" s="62"/>
      <x:c r="EYO1404" s="62"/>
      <x:c r="EYP1404" s="62"/>
      <x:c r="EYQ1404" s="62"/>
      <x:c r="EYR1404" s="62"/>
      <x:c r="EYS1404" s="62"/>
      <x:c r="EYT1404" s="62"/>
      <x:c r="EYU1404" s="62"/>
      <x:c r="EYV1404" s="62"/>
      <x:c r="EYW1404" s="62"/>
      <x:c r="EYX1404" s="62"/>
      <x:c r="EYY1404" s="62"/>
      <x:c r="EYZ1404" s="62"/>
      <x:c r="EZA1404" s="62"/>
      <x:c r="EZB1404" s="62"/>
      <x:c r="EZC1404" s="62"/>
      <x:c r="EZD1404" s="62"/>
      <x:c r="EZE1404" s="62"/>
      <x:c r="EZF1404" s="62"/>
      <x:c r="EZG1404" s="62"/>
      <x:c r="EZH1404" s="62"/>
      <x:c r="EZI1404" s="62"/>
      <x:c r="EZJ1404" s="62"/>
      <x:c r="EZK1404" s="62"/>
      <x:c r="EZL1404" s="62"/>
      <x:c r="EZM1404" s="62"/>
      <x:c r="EZN1404" s="62"/>
      <x:c r="EZO1404" s="62"/>
      <x:c r="EZP1404" s="62"/>
      <x:c r="EZQ1404" s="62"/>
      <x:c r="EZR1404" s="62"/>
      <x:c r="EZS1404" s="62"/>
      <x:c r="EZT1404" s="62"/>
      <x:c r="EZU1404" s="62"/>
      <x:c r="EZV1404" s="62"/>
      <x:c r="EZW1404" s="62"/>
      <x:c r="EZX1404" s="62"/>
      <x:c r="EZY1404" s="62"/>
      <x:c r="EZZ1404" s="62"/>
      <x:c r="FAA1404" s="62"/>
      <x:c r="FAB1404" s="62"/>
      <x:c r="FAC1404" s="62"/>
      <x:c r="FAD1404" s="62"/>
      <x:c r="FAE1404" s="62"/>
      <x:c r="FAF1404" s="62"/>
      <x:c r="FAG1404" s="62"/>
      <x:c r="FAH1404" s="62"/>
      <x:c r="FAI1404" s="62"/>
      <x:c r="FAJ1404" s="62"/>
      <x:c r="FAK1404" s="62"/>
      <x:c r="FAL1404" s="62"/>
      <x:c r="FAM1404" s="62"/>
      <x:c r="FAN1404" s="62"/>
      <x:c r="FAO1404" s="62"/>
      <x:c r="FAP1404" s="62"/>
      <x:c r="FAQ1404" s="62"/>
      <x:c r="FAR1404" s="62"/>
      <x:c r="FAS1404" s="62"/>
      <x:c r="FAT1404" s="62"/>
      <x:c r="FAU1404" s="62"/>
      <x:c r="FAV1404" s="62"/>
      <x:c r="FAW1404" s="62"/>
      <x:c r="FAX1404" s="62"/>
      <x:c r="FAY1404" s="62"/>
      <x:c r="FAZ1404" s="62"/>
      <x:c r="FBA1404" s="62"/>
      <x:c r="FBB1404" s="62"/>
      <x:c r="FBC1404" s="62"/>
      <x:c r="FBD1404" s="62"/>
      <x:c r="FBE1404" s="62"/>
      <x:c r="FBF1404" s="62"/>
      <x:c r="FBG1404" s="62"/>
      <x:c r="FBH1404" s="62"/>
      <x:c r="FBI1404" s="62"/>
      <x:c r="FBJ1404" s="62"/>
      <x:c r="FBK1404" s="62"/>
      <x:c r="FBL1404" s="62"/>
      <x:c r="FBM1404" s="62"/>
      <x:c r="FBN1404" s="62"/>
      <x:c r="FBO1404" s="62"/>
      <x:c r="FBP1404" s="62"/>
      <x:c r="FBQ1404" s="62"/>
      <x:c r="FBR1404" s="62"/>
      <x:c r="FBS1404" s="62"/>
      <x:c r="FBT1404" s="62"/>
      <x:c r="FBU1404" s="62"/>
      <x:c r="FBV1404" s="62"/>
      <x:c r="FBW1404" s="62"/>
      <x:c r="FBX1404" s="62"/>
      <x:c r="FBY1404" s="62"/>
      <x:c r="FBZ1404" s="62"/>
      <x:c r="FCA1404" s="62"/>
      <x:c r="FCB1404" s="62"/>
      <x:c r="FCC1404" s="62"/>
      <x:c r="FCD1404" s="62"/>
      <x:c r="FCE1404" s="62"/>
      <x:c r="FCF1404" s="62"/>
      <x:c r="FCG1404" s="62"/>
      <x:c r="FCH1404" s="62"/>
      <x:c r="FCI1404" s="62"/>
      <x:c r="FCJ1404" s="62"/>
      <x:c r="FCK1404" s="62"/>
      <x:c r="FCL1404" s="62"/>
      <x:c r="FCM1404" s="62"/>
      <x:c r="FCN1404" s="62"/>
      <x:c r="FCO1404" s="62"/>
      <x:c r="FCP1404" s="62"/>
      <x:c r="FCQ1404" s="62"/>
      <x:c r="FCR1404" s="62"/>
      <x:c r="FCS1404" s="62"/>
      <x:c r="FCT1404" s="62"/>
      <x:c r="FCU1404" s="62"/>
      <x:c r="FCV1404" s="62"/>
      <x:c r="FCW1404" s="62"/>
      <x:c r="FCX1404" s="62"/>
      <x:c r="FCY1404" s="62"/>
      <x:c r="FCZ1404" s="62"/>
      <x:c r="FDA1404" s="62"/>
      <x:c r="FDB1404" s="62"/>
      <x:c r="FDC1404" s="62"/>
      <x:c r="FDD1404" s="62"/>
      <x:c r="FDE1404" s="62"/>
      <x:c r="FDF1404" s="62"/>
      <x:c r="FDG1404" s="62"/>
      <x:c r="FDH1404" s="62"/>
      <x:c r="FDI1404" s="62"/>
      <x:c r="FDJ1404" s="62"/>
      <x:c r="FDK1404" s="62"/>
      <x:c r="FDL1404" s="62"/>
      <x:c r="FDM1404" s="62"/>
      <x:c r="FDN1404" s="62"/>
      <x:c r="FDO1404" s="62"/>
      <x:c r="FDP1404" s="62"/>
      <x:c r="FDQ1404" s="62"/>
      <x:c r="FDR1404" s="62"/>
      <x:c r="FDS1404" s="62"/>
      <x:c r="FDT1404" s="62"/>
      <x:c r="FDU1404" s="62"/>
      <x:c r="FDV1404" s="62"/>
      <x:c r="FDW1404" s="62"/>
      <x:c r="FDX1404" s="62"/>
      <x:c r="FDY1404" s="62"/>
      <x:c r="FDZ1404" s="62"/>
      <x:c r="FEA1404" s="62"/>
      <x:c r="FEB1404" s="62"/>
      <x:c r="FEC1404" s="62"/>
      <x:c r="FED1404" s="62"/>
      <x:c r="FEE1404" s="62"/>
      <x:c r="FEF1404" s="62"/>
      <x:c r="FEG1404" s="62"/>
      <x:c r="FEH1404" s="62"/>
      <x:c r="FEI1404" s="62"/>
      <x:c r="FEJ1404" s="62"/>
      <x:c r="FEK1404" s="62"/>
      <x:c r="FEL1404" s="62"/>
      <x:c r="FEM1404" s="62"/>
      <x:c r="FEN1404" s="62"/>
      <x:c r="FEO1404" s="62"/>
      <x:c r="FEP1404" s="62"/>
      <x:c r="FEQ1404" s="62"/>
      <x:c r="FER1404" s="62"/>
      <x:c r="FES1404" s="62"/>
      <x:c r="FET1404" s="62"/>
      <x:c r="FEU1404" s="62"/>
      <x:c r="FEV1404" s="62"/>
      <x:c r="FEW1404" s="62"/>
      <x:c r="FEX1404" s="62"/>
      <x:c r="FEY1404" s="62"/>
      <x:c r="FEZ1404" s="62"/>
      <x:c r="FFA1404" s="62"/>
      <x:c r="FFB1404" s="62"/>
      <x:c r="FFC1404" s="62"/>
      <x:c r="FFD1404" s="62"/>
      <x:c r="FFE1404" s="62"/>
      <x:c r="FFF1404" s="62"/>
      <x:c r="FFG1404" s="62"/>
      <x:c r="FFH1404" s="62"/>
      <x:c r="FFI1404" s="62"/>
      <x:c r="FFJ1404" s="62"/>
      <x:c r="FFK1404" s="62"/>
      <x:c r="FFL1404" s="62"/>
      <x:c r="FFM1404" s="62"/>
      <x:c r="FFN1404" s="62"/>
      <x:c r="FFO1404" s="62"/>
      <x:c r="FFP1404" s="62"/>
      <x:c r="FFQ1404" s="62"/>
      <x:c r="FFR1404" s="62"/>
      <x:c r="FFS1404" s="62"/>
      <x:c r="FFT1404" s="62"/>
      <x:c r="FFU1404" s="62"/>
      <x:c r="FFV1404" s="62"/>
      <x:c r="FFW1404" s="62"/>
      <x:c r="FFX1404" s="62"/>
      <x:c r="FFY1404" s="62"/>
      <x:c r="FFZ1404" s="62"/>
      <x:c r="FGA1404" s="62"/>
      <x:c r="FGB1404" s="62"/>
      <x:c r="FGC1404" s="62"/>
      <x:c r="FGD1404" s="62"/>
      <x:c r="FGE1404" s="62"/>
      <x:c r="FGF1404" s="62"/>
      <x:c r="FGG1404" s="62"/>
      <x:c r="FGH1404" s="62"/>
      <x:c r="FGI1404" s="62"/>
      <x:c r="FGJ1404" s="62"/>
      <x:c r="FGK1404" s="62"/>
      <x:c r="FGL1404" s="62"/>
      <x:c r="FGM1404" s="62"/>
      <x:c r="FGN1404" s="62"/>
      <x:c r="FGO1404" s="62"/>
      <x:c r="FGP1404" s="62"/>
      <x:c r="FGQ1404" s="62"/>
      <x:c r="FGR1404" s="62"/>
      <x:c r="FGS1404" s="62"/>
      <x:c r="FGT1404" s="62"/>
      <x:c r="FGU1404" s="62"/>
      <x:c r="FGV1404" s="62"/>
      <x:c r="FGW1404" s="62"/>
      <x:c r="FGX1404" s="62"/>
      <x:c r="FGY1404" s="62"/>
      <x:c r="FGZ1404" s="62"/>
      <x:c r="FHA1404" s="62"/>
      <x:c r="FHB1404" s="62"/>
      <x:c r="FHC1404" s="62"/>
      <x:c r="FHD1404" s="62"/>
      <x:c r="FHE1404" s="62"/>
      <x:c r="FHF1404" s="62"/>
      <x:c r="FHG1404" s="62"/>
      <x:c r="FHH1404" s="62"/>
      <x:c r="FHI1404" s="62"/>
      <x:c r="FHJ1404" s="62"/>
      <x:c r="FHK1404" s="62"/>
      <x:c r="FHL1404" s="62"/>
      <x:c r="FHM1404" s="62"/>
      <x:c r="FHN1404" s="62"/>
      <x:c r="FHO1404" s="62"/>
      <x:c r="FHP1404" s="62"/>
      <x:c r="FHQ1404" s="62"/>
      <x:c r="FHR1404" s="62"/>
      <x:c r="FHS1404" s="62"/>
      <x:c r="FHT1404" s="62"/>
      <x:c r="FHU1404" s="62"/>
      <x:c r="FHV1404" s="62"/>
      <x:c r="FHW1404" s="62"/>
      <x:c r="FHX1404" s="62"/>
      <x:c r="FHY1404" s="62"/>
      <x:c r="FHZ1404" s="62"/>
      <x:c r="FIA1404" s="62"/>
      <x:c r="FIB1404" s="62"/>
      <x:c r="FIC1404" s="62"/>
      <x:c r="FID1404" s="62"/>
      <x:c r="FIE1404" s="62"/>
      <x:c r="FIF1404" s="62"/>
      <x:c r="FIG1404" s="62"/>
      <x:c r="FIH1404" s="62"/>
      <x:c r="FII1404" s="62"/>
      <x:c r="FIJ1404" s="62"/>
      <x:c r="FIK1404" s="62"/>
      <x:c r="FIL1404" s="62"/>
      <x:c r="FIM1404" s="62"/>
      <x:c r="FIN1404" s="62"/>
      <x:c r="FIO1404" s="62"/>
      <x:c r="FIP1404" s="62"/>
      <x:c r="FIQ1404" s="62"/>
      <x:c r="FIR1404" s="62"/>
      <x:c r="FIS1404" s="62"/>
      <x:c r="FIT1404" s="62"/>
      <x:c r="FIU1404" s="62"/>
      <x:c r="FIV1404" s="62"/>
      <x:c r="FIW1404" s="62"/>
      <x:c r="FIX1404" s="62"/>
      <x:c r="FIY1404" s="62"/>
      <x:c r="FIZ1404" s="62"/>
      <x:c r="FJA1404" s="62"/>
      <x:c r="FJB1404" s="62"/>
      <x:c r="FJC1404" s="62"/>
      <x:c r="FJD1404" s="62"/>
      <x:c r="FJE1404" s="62"/>
      <x:c r="FJF1404" s="62"/>
      <x:c r="FJG1404" s="62"/>
      <x:c r="FJH1404" s="62"/>
      <x:c r="FJI1404" s="62"/>
      <x:c r="FJJ1404" s="62"/>
      <x:c r="FJK1404" s="62"/>
      <x:c r="FJL1404" s="62"/>
      <x:c r="FJM1404" s="62"/>
      <x:c r="FJN1404" s="62"/>
      <x:c r="FJO1404" s="62"/>
      <x:c r="FJP1404" s="62"/>
      <x:c r="FJQ1404" s="62"/>
      <x:c r="FJR1404" s="62"/>
      <x:c r="FJS1404" s="62"/>
      <x:c r="FJT1404" s="62"/>
      <x:c r="FJU1404" s="62"/>
      <x:c r="FJV1404" s="62"/>
      <x:c r="FJW1404" s="62"/>
      <x:c r="FJX1404" s="62"/>
      <x:c r="FJY1404" s="62"/>
      <x:c r="FJZ1404" s="62"/>
      <x:c r="FKA1404" s="62"/>
      <x:c r="FKB1404" s="62"/>
      <x:c r="FKC1404" s="62"/>
      <x:c r="FKD1404" s="62"/>
      <x:c r="FKE1404" s="62"/>
      <x:c r="FKF1404" s="62"/>
      <x:c r="FKG1404" s="62"/>
      <x:c r="FKH1404" s="62"/>
      <x:c r="FKI1404" s="62"/>
      <x:c r="FKJ1404" s="62"/>
      <x:c r="FKK1404" s="62"/>
      <x:c r="FKL1404" s="62"/>
      <x:c r="FKM1404" s="62"/>
      <x:c r="FKN1404" s="62"/>
      <x:c r="FKO1404" s="62"/>
      <x:c r="FKP1404" s="62"/>
      <x:c r="FKQ1404" s="62"/>
      <x:c r="FKR1404" s="62"/>
      <x:c r="FKS1404" s="62"/>
      <x:c r="FKT1404" s="62"/>
      <x:c r="FKU1404" s="62"/>
      <x:c r="FKV1404" s="62"/>
      <x:c r="FKW1404" s="62"/>
      <x:c r="FKX1404" s="62"/>
      <x:c r="FKY1404" s="62"/>
      <x:c r="FKZ1404" s="62"/>
      <x:c r="FLA1404" s="62"/>
      <x:c r="FLB1404" s="62"/>
      <x:c r="FLC1404" s="62"/>
      <x:c r="FLD1404" s="62"/>
      <x:c r="FLE1404" s="62"/>
      <x:c r="FLF1404" s="62"/>
      <x:c r="FLG1404" s="62"/>
      <x:c r="FLH1404" s="62"/>
      <x:c r="FLI1404" s="62"/>
      <x:c r="FLJ1404" s="62"/>
      <x:c r="FLK1404" s="62"/>
      <x:c r="FLL1404" s="62"/>
      <x:c r="FLM1404" s="62"/>
      <x:c r="FLN1404" s="62"/>
      <x:c r="FLO1404" s="62"/>
      <x:c r="FLP1404" s="62"/>
      <x:c r="FLQ1404" s="62"/>
      <x:c r="FLR1404" s="62"/>
      <x:c r="FLS1404" s="62"/>
      <x:c r="FLT1404" s="62"/>
      <x:c r="FLU1404" s="62"/>
      <x:c r="FLV1404" s="62"/>
      <x:c r="FLW1404" s="62"/>
      <x:c r="FLX1404" s="62"/>
      <x:c r="FLY1404" s="62"/>
      <x:c r="FLZ1404" s="62"/>
      <x:c r="FMA1404" s="62"/>
      <x:c r="FMB1404" s="62"/>
      <x:c r="FMC1404" s="62"/>
      <x:c r="FMD1404" s="62"/>
      <x:c r="FME1404" s="62"/>
      <x:c r="FMF1404" s="62"/>
      <x:c r="FMG1404" s="62"/>
      <x:c r="FMH1404" s="62"/>
      <x:c r="FMI1404" s="62"/>
      <x:c r="FMJ1404" s="62"/>
      <x:c r="FMK1404" s="62"/>
      <x:c r="FML1404" s="62"/>
      <x:c r="FMM1404" s="62"/>
      <x:c r="FMN1404" s="62"/>
      <x:c r="FMO1404" s="62"/>
      <x:c r="FMP1404" s="62"/>
      <x:c r="FMQ1404" s="62"/>
      <x:c r="FMR1404" s="62"/>
      <x:c r="FMS1404" s="62"/>
      <x:c r="FMT1404" s="62"/>
      <x:c r="FMU1404" s="62"/>
      <x:c r="FMV1404" s="62"/>
      <x:c r="FMW1404" s="62"/>
      <x:c r="FMX1404" s="62"/>
      <x:c r="FMY1404" s="62"/>
      <x:c r="FMZ1404" s="62"/>
      <x:c r="FNA1404" s="62"/>
      <x:c r="FNB1404" s="62"/>
      <x:c r="FNC1404" s="62"/>
      <x:c r="FND1404" s="62"/>
      <x:c r="FNE1404" s="62"/>
      <x:c r="FNF1404" s="62"/>
      <x:c r="FNG1404" s="62"/>
      <x:c r="FNH1404" s="62"/>
      <x:c r="FNI1404" s="62"/>
      <x:c r="FNJ1404" s="62"/>
      <x:c r="FNK1404" s="62"/>
      <x:c r="FNL1404" s="62"/>
      <x:c r="FNM1404" s="62"/>
      <x:c r="FNN1404" s="62"/>
      <x:c r="FNO1404" s="62"/>
      <x:c r="FNP1404" s="62"/>
      <x:c r="FNQ1404" s="62"/>
      <x:c r="FNR1404" s="62"/>
      <x:c r="FNS1404" s="62"/>
      <x:c r="FNT1404" s="62"/>
      <x:c r="FNU1404" s="62"/>
      <x:c r="FNV1404" s="62"/>
      <x:c r="FNW1404" s="62"/>
      <x:c r="FNX1404" s="62"/>
      <x:c r="FNY1404" s="62"/>
      <x:c r="FNZ1404" s="62"/>
      <x:c r="FOA1404" s="62"/>
      <x:c r="FOB1404" s="62"/>
      <x:c r="FOC1404" s="62"/>
      <x:c r="FOD1404" s="62"/>
      <x:c r="FOE1404" s="62"/>
      <x:c r="FOF1404" s="62"/>
      <x:c r="FOG1404" s="62"/>
      <x:c r="FOH1404" s="62"/>
      <x:c r="FOI1404" s="62"/>
      <x:c r="FOJ1404" s="62"/>
      <x:c r="FOK1404" s="62"/>
      <x:c r="FOL1404" s="62"/>
      <x:c r="FOM1404" s="62"/>
      <x:c r="FON1404" s="62"/>
      <x:c r="FOO1404" s="62"/>
      <x:c r="FOP1404" s="62"/>
      <x:c r="FOQ1404" s="62"/>
      <x:c r="FOR1404" s="62"/>
      <x:c r="FOS1404" s="62"/>
      <x:c r="FOT1404" s="62"/>
      <x:c r="FOU1404" s="62"/>
      <x:c r="FOV1404" s="62"/>
      <x:c r="FOW1404" s="62"/>
      <x:c r="FOX1404" s="62"/>
      <x:c r="FOY1404" s="62"/>
      <x:c r="FOZ1404" s="62"/>
      <x:c r="FPA1404" s="62"/>
      <x:c r="FPB1404" s="62"/>
      <x:c r="FPC1404" s="62"/>
      <x:c r="FPD1404" s="62"/>
      <x:c r="FPE1404" s="62"/>
      <x:c r="FPF1404" s="62"/>
      <x:c r="FPG1404" s="62"/>
      <x:c r="FPH1404" s="62"/>
      <x:c r="FPI1404" s="62"/>
      <x:c r="FPJ1404" s="62"/>
      <x:c r="FPK1404" s="62"/>
      <x:c r="FPL1404" s="62"/>
      <x:c r="FPM1404" s="62"/>
      <x:c r="FPN1404" s="62"/>
      <x:c r="FPO1404" s="62"/>
      <x:c r="FPP1404" s="62"/>
      <x:c r="FPQ1404" s="62"/>
      <x:c r="FPR1404" s="62"/>
      <x:c r="FPS1404" s="62"/>
      <x:c r="FPT1404" s="62"/>
      <x:c r="FPU1404" s="62"/>
      <x:c r="FPV1404" s="62"/>
      <x:c r="FPW1404" s="62"/>
      <x:c r="FPX1404" s="62"/>
      <x:c r="FPY1404" s="62"/>
      <x:c r="FPZ1404" s="62"/>
      <x:c r="FQA1404" s="62"/>
      <x:c r="FQB1404" s="62"/>
      <x:c r="FQC1404" s="62"/>
      <x:c r="FQD1404" s="62"/>
      <x:c r="FQE1404" s="62"/>
      <x:c r="FQF1404" s="62"/>
      <x:c r="FQG1404" s="62"/>
      <x:c r="FQH1404" s="62"/>
      <x:c r="FQI1404" s="62"/>
      <x:c r="FQJ1404" s="62"/>
      <x:c r="FQK1404" s="62"/>
      <x:c r="FQL1404" s="62"/>
      <x:c r="FQM1404" s="62"/>
      <x:c r="FQN1404" s="62"/>
      <x:c r="FQO1404" s="62"/>
      <x:c r="FQP1404" s="62"/>
      <x:c r="FQQ1404" s="62"/>
      <x:c r="FQR1404" s="62"/>
      <x:c r="FQS1404" s="62"/>
      <x:c r="FQT1404" s="62"/>
      <x:c r="FQU1404" s="62"/>
      <x:c r="FQV1404" s="62"/>
      <x:c r="FQW1404" s="62"/>
      <x:c r="FQX1404" s="62"/>
      <x:c r="FQY1404" s="62"/>
      <x:c r="FQZ1404" s="62"/>
      <x:c r="FRA1404" s="62"/>
      <x:c r="FRB1404" s="62"/>
      <x:c r="FRC1404" s="62"/>
      <x:c r="FRD1404" s="62"/>
      <x:c r="FRE1404" s="62"/>
      <x:c r="FRF1404" s="62"/>
      <x:c r="FRG1404" s="62"/>
      <x:c r="FRH1404" s="62"/>
      <x:c r="FRI1404" s="62"/>
      <x:c r="FRJ1404" s="62"/>
      <x:c r="FRK1404" s="62"/>
      <x:c r="FRL1404" s="62"/>
      <x:c r="FRM1404" s="62"/>
      <x:c r="FRN1404" s="62"/>
      <x:c r="FRO1404" s="62"/>
      <x:c r="FRP1404" s="62"/>
      <x:c r="FRQ1404" s="62"/>
      <x:c r="FRR1404" s="62"/>
      <x:c r="FRS1404" s="62"/>
      <x:c r="FRT1404" s="62"/>
      <x:c r="FRU1404" s="62"/>
      <x:c r="FRV1404" s="62"/>
      <x:c r="FRW1404" s="62"/>
      <x:c r="FRX1404" s="62"/>
      <x:c r="FRY1404" s="62"/>
      <x:c r="FRZ1404" s="62"/>
      <x:c r="FSA1404" s="62"/>
      <x:c r="FSB1404" s="62"/>
      <x:c r="FSC1404" s="62"/>
      <x:c r="FSD1404" s="62"/>
      <x:c r="FSE1404" s="62"/>
      <x:c r="FSF1404" s="62"/>
      <x:c r="FSG1404" s="62"/>
      <x:c r="FSH1404" s="62"/>
      <x:c r="FSI1404" s="62"/>
      <x:c r="FSJ1404" s="62"/>
      <x:c r="FSK1404" s="62"/>
      <x:c r="FSL1404" s="62"/>
      <x:c r="FSM1404" s="62"/>
      <x:c r="FSN1404" s="62"/>
      <x:c r="FSO1404" s="62"/>
      <x:c r="FSP1404" s="62"/>
      <x:c r="FSQ1404" s="62"/>
      <x:c r="FSR1404" s="62"/>
      <x:c r="FSS1404" s="62"/>
      <x:c r="FST1404" s="62"/>
      <x:c r="FSU1404" s="62"/>
      <x:c r="FSV1404" s="62"/>
      <x:c r="FSW1404" s="62"/>
      <x:c r="FSX1404" s="62"/>
      <x:c r="FSY1404" s="62"/>
      <x:c r="FSZ1404" s="62"/>
      <x:c r="FTA1404" s="62"/>
      <x:c r="FTB1404" s="62"/>
      <x:c r="FTC1404" s="62"/>
      <x:c r="FTD1404" s="62"/>
      <x:c r="FTE1404" s="62"/>
      <x:c r="FTF1404" s="62"/>
      <x:c r="FTG1404" s="62"/>
      <x:c r="FTH1404" s="62"/>
      <x:c r="FTI1404" s="62"/>
      <x:c r="FTJ1404" s="62"/>
      <x:c r="FTK1404" s="62"/>
      <x:c r="FTL1404" s="62"/>
      <x:c r="FTM1404" s="62"/>
      <x:c r="FTN1404" s="62"/>
      <x:c r="FTO1404" s="62"/>
      <x:c r="FTP1404" s="62"/>
      <x:c r="FTQ1404" s="62"/>
      <x:c r="FTR1404" s="62"/>
      <x:c r="FTS1404" s="62"/>
      <x:c r="FTT1404" s="62"/>
      <x:c r="FTU1404" s="62"/>
      <x:c r="FTV1404" s="62"/>
      <x:c r="FTW1404" s="62"/>
      <x:c r="FTX1404" s="62"/>
      <x:c r="FTY1404" s="62"/>
      <x:c r="FTZ1404" s="62"/>
      <x:c r="FUA1404" s="62"/>
      <x:c r="FUB1404" s="62"/>
      <x:c r="FUC1404" s="62"/>
      <x:c r="FUD1404" s="62"/>
      <x:c r="FUE1404" s="62"/>
      <x:c r="FUF1404" s="62"/>
      <x:c r="FUG1404" s="62"/>
      <x:c r="FUH1404" s="62"/>
      <x:c r="FUI1404" s="62"/>
      <x:c r="FUJ1404" s="62"/>
      <x:c r="FUK1404" s="62"/>
      <x:c r="FUL1404" s="62"/>
      <x:c r="FUM1404" s="62"/>
      <x:c r="FUN1404" s="62"/>
      <x:c r="FUO1404" s="62"/>
      <x:c r="FUP1404" s="62"/>
      <x:c r="FUQ1404" s="62"/>
      <x:c r="FUR1404" s="62"/>
      <x:c r="FUS1404" s="62"/>
      <x:c r="FUT1404" s="62"/>
      <x:c r="FUU1404" s="62"/>
      <x:c r="FUV1404" s="62"/>
      <x:c r="FUW1404" s="62"/>
      <x:c r="FUX1404" s="62"/>
      <x:c r="FUY1404" s="62"/>
      <x:c r="FUZ1404" s="62"/>
      <x:c r="FVA1404" s="62"/>
      <x:c r="FVB1404" s="62"/>
      <x:c r="FVC1404" s="62"/>
      <x:c r="FVD1404" s="62"/>
      <x:c r="FVE1404" s="62"/>
      <x:c r="FVF1404" s="62"/>
      <x:c r="FVG1404" s="62"/>
      <x:c r="FVH1404" s="62"/>
      <x:c r="FVI1404" s="62"/>
      <x:c r="FVJ1404" s="62"/>
      <x:c r="FVK1404" s="62"/>
      <x:c r="FVL1404" s="62"/>
      <x:c r="FVM1404" s="62"/>
      <x:c r="FVN1404" s="62"/>
      <x:c r="FVO1404" s="62"/>
      <x:c r="FVP1404" s="62"/>
      <x:c r="FVQ1404" s="62"/>
      <x:c r="FVR1404" s="62"/>
      <x:c r="FVS1404" s="62"/>
      <x:c r="FVT1404" s="62"/>
      <x:c r="FVU1404" s="62"/>
      <x:c r="FVV1404" s="62"/>
      <x:c r="FVW1404" s="62"/>
      <x:c r="FVX1404" s="62"/>
      <x:c r="FVY1404" s="62"/>
      <x:c r="FVZ1404" s="62"/>
      <x:c r="FWA1404" s="62"/>
      <x:c r="FWB1404" s="62"/>
      <x:c r="FWC1404" s="62"/>
      <x:c r="FWD1404" s="62"/>
      <x:c r="FWE1404" s="62"/>
      <x:c r="FWF1404" s="62"/>
      <x:c r="FWG1404" s="62"/>
      <x:c r="FWH1404" s="62"/>
      <x:c r="FWI1404" s="62"/>
      <x:c r="FWJ1404" s="62"/>
      <x:c r="FWK1404" s="62"/>
      <x:c r="FWL1404" s="62"/>
      <x:c r="FWM1404" s="62"/>
      <x:c r="FWN1404" s="62"/>
      <x:c r="FWO1404" s="62"/>
      <x:c r="FWP1404" s="62"/>
      <x:c r="FWQ1404" s="62"/>
      <x:c r="FWR1404" s="62"/>
      <x:c r="FWS1404" s="62"/>
      <x:c r="FWT1404" s="62"/>
      <x:c r="FWU1404" s="62"/>
      <x:c r="FWV1404" s="62"/>
      <x:c r="FWW1404" s="62"/>
      <x:c r="FWX1404" s="62"/>
      <x:c r="FWY1404" s="62"/>
      <x:c r="FWZ1404" s="62"/>
      <x:c r="FXA1404" s="62"/>
      <x:c r="FXB1404" s="62"/>
      <x:c r="FXC1404" s="62"/>
      <x:c r="FXD1404" s="62"/>
      <x:c r="FXE1404" s="62"/>
      <x:c r="FXF1404" s="62"/>
      <x:c r="FXG1404" s="62"/>
      <x:c r="FXH1404" s="62"/>
      <x:c r="FXI1404" s="62"/>
      <x:c r="FXJ1404" s="62"/>
      <x:c r="FXK1404" s="62"/>
      <x:c r="FXL1404" s="62"/>
      <x:c r="FXM1404" s="62"/>
      <x:c r="FXN1404" s="62"/>
      <x:c r="FXO1404" s="62"/>
      <x:c r="FXP1404" s="62"/>
      <x:c r="FXQ1404" s="62"/>
      <x:c r="FXR1404" s="62"/>
      <x:c r="FXS1404" s="62"/>
      <x:c r="FXT1404" s="62"/>
      <x:c r="FXU1404" s="62"/>
      <x:c r="FXV1404" s="62"/>
      <x:c r="FXW1404" s="62"/>
      <x:c r="FXX1404" s="62"/>
      <x:c r="FXY1404" s="62"/>
      <x:c r="FXZ1404" s="62"/>
      <x:c r="FYA1404" s="62"/>
      <x:c r="FYB1404" s="62"/>
      <x:c r="FYC1404" s="62"/>
      <x:c r="FYD1404" s="62"/>
      <x:c r="FYE1404" s="62"/>
      <x:c r="FYF1404" s="62"/>
      <x:c r="FYG1404" s="62"/>
      <x:c r="FYH1404" s="62"/>
      <x:c r="FYI1404" s="62"/>
      <x:c r="FYJ1404" s="62"/>
      <x:c r="FYK1404" s="62"/>
      <x:c r="FYL1404" s="62"/>
      <x:c r="FYM1404" s="62"/>
      <x:c r="FYN1404" s="62"/>
      <x:c r="FYO1404" s="62"/>
      <x:c r="FYP1404" s="62"/>
      <x:c r="FYQ1404" s="62"/>
      <x:c r="FYR1404" s="62"/>
      <x:c r="FYS1404" s="62"/>
      <x:c r="FYT1404" s="62"/>
      <x:c r="FYU1404" s="62"/>
      <x:c r="FYV1404" s="62"/>
      <x:c r="FYW1404" s="62"/>
      <x:c r="FYX1404" s="62"/>
      <x:c r="FYY1404" s="62"/>
      <x:c r="FYZ1404" s="62"/>
      <x:c r="FZA1404" s="62"/>
      <x:c r="FZB1404" s="62"/>
      <x:c r="FZC1404" s="62"/>
      <x:c r="FZD1404" s="62"/>
      <x:c r="FZE1404" s="62"/>
      <x:c r="FZF1404" s="62"/>
      <x:c r="FZG1404" s="62"/>
      <x:c r="FZH1404" s="62"/>
      <x:c r="FZI1404" s="62"/>
      <x:c r="FZJ1404" s="62"/>
      <x:c r="FZK1404" s="62"/>
      <x:c r="FZL1404" s="62"/>
      <x:c r="FZM1404" s="62"/>
      <x:c r="FZN1404" s="62"/>
      <x:c r="FZO1404" s="62"/>
      <x:c r="FZP1404" s="62"/>
      <x:c r="FZQ1404" s="62"/>
      <x:c r="FZR1404" s="62"/>
      <x:c r="FZS1404" s="62"/>
      <x:c r="FZT1404" s="62"/>
      <x:c r="FZU1404" s="62"/>
      <x:c r="FZV1404" s="62"/>
      <x:c r="FZW1404" s="62"/>
      <x:c r="FZX1404" s="62"/>
      <x:c r="FZY1404" s="62"/>
      <x:c r="FZZ1404" s="62"/>
      <x:c r="GAA1404" s="62"/>
      <x:c r="GAB1404" s="62"/>
      <x:c r="GAC1404" s="62"/>
      <x:c r="GAD1404" s="62"/>
      <x:c r="GAE1404" s="62"/>
      <x:c r="GAF1404" s="62"/>
      <x:c r="GAG1404" s="62"/>
      <x:c r="GAH1404" s="62"/>
      <x:c r="GAI1404" s="62"/>
      <x:c r="GAJ1404" s="62"/>
      <x:c r="GAK1404" s="62"/>
      <x:c r="GAL1404" s="62"/>
      <x:c r="GAM1404" s="62"/>
      <x:c r="GAN1404" s="62"/>
      <x:c r="GAO1404" s="62"/>
      <x:c r="GAP1404" s="62"/>
      <x:c r="GAQ1404" s="62"/>
      <x:c r="GAR1404" s="62"/>
      <x:c r="GAS1404" s="62"/>
      <x:c r="GAT1404" s="62"/>
      <x:c r="GAU1404" s="62"/>
      <x:c r="GAV1404" s="62"/>
      <x:c r="GAW1404" s="62"/>
      <x:c r="GAX1404" s="62"/>
      <x:c r="GAY1404" s="62"/>
      <x:c r="GAZ1404" s="62"/>
      <x:c r="GBA1404" s="62"/>
      <x:c r="GBB1404" s="62"/>
      <x:c r="GBC1404" s="62"/>
      <x:c r="GBD1404" s="62"/>
      <x:c r="GBE1404" s="62"/>
      <x:c r="GBF1404" s="62"/>
      <x:c r="GBG1404" s="62"/>
      <x:c r="GBH1404" s="62"/>
      <x:c r="GBI1404" s="62"/>
      <x:c r="GBJ1404" s="62"/>
      <x:c r="GBK1404" s="62"/>
      <x:c r="GBL1404" s="62"/>
      <x:c r="GBM1404" s="62"/>
      <x:c r="GBN1404" s="62"/>
      <x:c r="GBO1404" s="62"/>
      <x:c r="GBP1404" s="62"/>
      <x:c r="GBQ1404" s="62"/>
      <x:c r="GBR1404" s="62"/>
      <x:c r="GBS1404" s="62"/>
      <x:c r="GBT1404" s="62"/>
      <x:c r="GBU1404" s="62"/>
      <x:c r="GBV1404" s="62"/>
      <x:c r="GBW1404" s="62"/>
      <x:c r="GBX1404" s="62"/>
      <x:c r="GBY1404" s="62"/>
      <x:c r="GBZ1404" s="62"/>
      <x:c r="GCA1404" s="62"/>
      <x:c r="GCB1404" s="62"/>
      <x:c r="GCC1404" s="62"/>
      <x:c r="GCD1404" s="62"/>
      <x:c r="GCE1404" s="62"/>
      <x:c r="GCF1404" s="62"/>
      <x:c r="GCG1404" s="62"/>
      <x:c r="GCH1404" s="62"/>
      <x:c r="GCI1404" s="62"/>
      <x:c r="GCJ1404" s="62"/>
      <x:c r="GCK1404" s="62"/>
      <x:c r="GCL1404" s="62"/>
      <x:c r="GCM1404" s="62"/>
      <x:c r="GCN1404" s="62"/>
      <x:c r="GCO1404" s="62"/>
      <x:c r="GCP1404" s="62"/>
      <x:c r="GCQ1404" s="62"/>
      <x:c r="GCR1404" s="62"/>
      <x:c r="GCS1404" s="62"/>
      <x:c r="GCT1404" s="62"/>
      <x:c r="GCU1404" s="62"/>
      <x:c r="GCV1404" s="62"/>
      <x:c r="GCW1404" s="62"/>
      <x:c r="GCX1404" s="62"/>
      <x:c r="GCY1404" s="62"/>
      <x:c r="GCZ1404" s="62"/>
      <x:c r="GDA1404" s="62"/>
      <x:c r="GDB1404" s="62"/>
      <x:c r="GDC1404" s="62"/>
      <x:c r="GDD1404" s="62"/>
      <x:c r="GDE1404" s="62"/>
      <x:c r="GDF1404" s="62"/>
      <x:c r="GDG1404" s="62"/>
      <x:c r="GDH1404" s="62"/>
      <x:c r="GDI1404" s="62"/>
      <x:c r="GDJ1404" s="62"/>
      <x:c r="GDK1404" s="62"/>
      <x:c r="GDL1404" s="62"/>
      <x:c r="GDM1404" s="62"/>
      <x:c r="GDN1404" s="62"/>
      <x:c r="GDO1404" s="62"/>
      <x:c r="GDP1404" s="62"/>
      <x:c r="GDQ1404" s="62"/>
      <x:c r="GDR1404" s="62"/>
      <x:c r="GDS1404" s="62"/>
      <x:c r="GDT1404" s="62"/>
      <x:c r="GDU1404" s="62"/>
      <x:c r="GDV1404" s="62"/>
      <x:c r="GDW1404" s="62"/>
      <x:c r="GDX1404" s="62"/>
      <x:c r="GDY1404" s="62"/>
      <x:c r="GDZ1404" s="62"/>
      <x:c r="GEA1404" s="62"/>
      <x:c r="GEB1404" s="62"/>
      <x:c r="GEC1404" s="62"/>
      <x:c r="GED1404" s="62"/>
      <x:c r="GEE1404" s="62"/>
      <x:c r="GEF1404" s="62"/>
      <x:c r="GEG1404" s="62"/>
      <x:c r="GEH1404" s="62"/>
      <x:c r="GEI1404" s="62"/>
      <x:c r="GEJ1404" s="62"/>
      <x:c r="GEK1404" s="62"/>
      <x:c r="GEL1404" s="62"/>
      <x:c r="GEM1404" s="62"/>
      <x:c r="GEN1404" s="62"/>
      <x:c r="GEO1404" s="62"/>
      <x:c r="GEP1404" s="62"/>
      <x:c r="GEQ1404" s="62"/>
      <x:c r="GER1404" s="62"/>
      <x:c r="GES1404" s="62"/>
      <x:c r="GET1404" s="62"/>
      <x:c r="GEU1404" s="62"/>
      <x:c r="GEV1404" s="62"/>
      <x:c r="GEW1404" s="62"/>
      <x:c r="GEX1404" s="62"/>
      <x:c r="GEY1404" s="62"/>
      <x:c r="GEZ1404" s="62"/>
      <x:c r="GFA1404" s="62"/>
      <x:c r="GFB1404" s="62"/>
      <x:c r="GFC1404" s="62"/>
      <x:c r="GFD1404" s="62"/>
      <x:c r="GFE1404" s="62"/>
      <x:c r="GFF1404" s="62"/>
      <x:c r="GFG1404" s="62"/>
      <x:c r="GFH1404" s="62"/>
      <x:c r="GFI1404" s="62"/>
      <x:c r="GFJ1404" s="62"/>
      <x:c r="GFK1404" s="62"/>
      <x:c r="GFL1404" s="62"/>
      <x:c r="GFM1404" s="62"/>
      <x:c r="GFN1404" s="62"/>
      <x:c r="GFO1404" s="62"/>
      <x:c r="GFP1404" s="62"/>
      <x:c r="GFQ1404" s="62"/>
      <x:c r="GFR1404" s="62"/>
      <x:c r="GFS1404" s="62"/>
      <x:c r="GFT1404" s="62"/>
      <x:c r="GFU1404" s="62"/>
      <x:c r="GFV1404" s="62"/>
      <x:c r="GFW1404" s="62"/>
      <x:c r="GFX1404" s="62"/>
      <x:c r="GFY1404" s="62"/>
      <x:c r="GFZ1404" s="62"/>
      <x:c r="GGA1404" s="62"/>
      <x:c r="GGB1404" s="62"/>
      <x:c r="GGC1404" s="62"/>
      <x:c r="GGD1404" s="62"/>
      <x:c r="GGE1404" s="62"/>
      <x:c r="GGF1404" s="62"/>
      <x:c r="GGG1404" s="62"/>
      <x:c r="GGH1404" s="62"/>
      <x:c r="GGI1404" s="62"/>
      <x:c r="GGJ1404" s="62"/>
      <x:c r="GGK1404" s="62"/>
      <x:c r="GGL1404" s="62"/>
      <x:c r="GGM1404" s="62"/>
      <x:c r="GGN1404" s="62"/>
      <x:c r="GGO1404" s="62"/>
      <x:c r="GGP1404" s="62"/>
      <x:c r="GGQ1404" s="62"/>
      <x:c r="GGR1404" s="62"/>
      <x:c r="GGS1404" s="62"/>
      <x:c r="GGT1404" s="62"/>
      <x:c r="GGU1404" s="62"/>
      <x:c r="GGV1404" s="62"/>
      <x:c r="GGW1404" s="62"/>
      <x:c r="GGX1404" s="62"/>
      <x:c r="GGY1404" s="62"/>
      <x:c r="GGZ1404" s="62"/>
      <x:c r="GHA1404" s="62"/>
      <x:c r="GHB1404" s="62"/>
      <x:c r="GHC1404" s="62"/>
      <x:c r="GHD1404" s="62"/>
      <x:c r="GHE1404" s="62"/>
      <x:c r="GHF1404" s="62"/>
      <x:c r="GHG1404" s="62"/>
      <x:c r="GHH1404" s="62"/>
      <x:c r="GHI1404" s="62"/>
      <x:c r="GHJ1404" s="62"/>
      <x:c r="GHK1404" s="62"/>
      <x:c r="GHL1404" s="62"/>
      <x:c r="GHM1404" s="62"/>
      <x:c r="GHN1404" s="62"/>
      <x:c r="GHO1404" s="62"/>
      <x:c r="GHP1404" s="62"/>
      <x:c r="GHQ1404" s="62"/>
      <x:c r="GHR1404" s="62"/>
      <x:c r="GHS1404" s="62"/>
      <x:c r="GHT1404" s="62"/>
      <x:c r="GHU1404" s="62"/>
      <x:c r="GHV1404" s="62"/>
      <x:c r="GHW1404" s="62"/>
      <x:c r="GHX1404" s="62"/>
      <x:c r="GHY1404" s="62"/>
      <x:c r="GHZ1404" s="62"/>
      <x:c r="GIA1404" s="62"/>
      <x:c r="GIB1404" s="62"/>
      <x:c r="GIC1404" s="62"/>
      <x:c r="GID1404" s="62"/>
      <x:c r="GIE1404" s="62"/>
      <x:c r="GIF1404" s="62"/>
      <x:c r="GIG1404" s="62"/>
      <x:c r="GIH1404" s="62"/>
      <x:c r="GII1404" s="62"/>
      <x:c r="GIJ1404" s="62"/>
      <x:c r="GIK1404" s="62"/>
      <x:c r="GIL1404" s="62"/>
      <x:c r="GIM1404" s="62"/>
      <x:c r="GIN1404" s="62"/>
      <x:c r="GIO1404" s="62"/>
      <x:c r="GIP1404" s="62"/>
      <x:c r="GIQ1404" s="62"/>
      <x:c r="GIR1404" s="62"/>
      <x:c r="GIS1404" s="62"/>
      <x:c r="GIT1404" s="62"/>
      <x:c r="GIU1404" s="62"/>
      <x:c r="GIV1404" s="62"/>
      <x:c r="GIW1404" s="62"/>
      <x:c r="GIX1404" s="62"/>
      <x:c r="GIY1404" s="62"/>
      <x:c r="GIZ1404" s="62"/>
      <x:c r="GJA1404" s="62"/>
      <x:c r="GJB1404" s="62"/>
      <x:c r="GJC1404" s="62"/>
      <x:c r="GJD1404" s="62"/>
      <x:c r="GJE1404" s="62"/>
      <x:c r="GJF1404" s="62"/>
      <x:c r="GJG1404" s="62"/>
      <x:c r="GJH1404" s="62"/>
      <x:c r="GJI1404" s="62"/>
      <x:c r="GJJ1404" s="62"/>
      <x:c r="GJK1404" s="62"/>
      <x:c r="GJL1404" s="62"/>
      <x:c r="GJM1404" s="62"/>
      <x:c r="GJN1404" s="62"/>
      <x:c r="GJO1404" s="62"/>
      <x:c r="GJP1404" s="62"/>
      <x:c r="GJQ1404" s="62"/>
      <x:c r="GJR1404" s="62"/>
      <x:c r="GJS1404" s="62"/>
      <x:c r="GJT1404" s="62"/>
      <x:c r="GJU1404" s="62"/>
      <x:c r="GJV1404" s="62"/>
      <x:c r="GJW1404" s="62"/>
      <x:c r="GJX1404" s="62"/>
      <x:c r="GJY1404" s="62"/>
      <x:c r="GJZ1404" s="62"/>
      <x:c r="GKA1404" s="62"/>
      <x:c r="GKB1404" s="62"/>
      <x:c r="GKC1404" s="62"/>
      <x:c r="GKD1404" s="62"/>
      <x:c r="GKE1404" s="62"/>
      <x:c r="GKF1404" s="62"/>
      <x:c r="GKG1404" s="62"/>
      <x:c r="GKH1404" s="62"/>
      <x:c r="GKI1404" s="62"/>
      <x:c r="GKJ1404" s="62"/>
      <x:c r="GKK1404" s="62"/>
      <x:c r="GKL1404" s="62"/>
      <x:c r="GKM1404" s="62"/>
      <x:c r="GKN1404" s="62"/>
      <x:c r="GKO1404" s="62"/>
      <x:c r="GKP1404" s="62"/>
      <x:c r="GKQ1404" s="62"/>
      <x:c r="GKR1404" s="62"/>
      <x:c r="GKS1404" s="62"/>
      <x:c r="GKT1404" s="62"/>
      <x:c r="GKU1404" s="62"/>
      <x:c r="GKV1404" s="62"/>
      <x:c r="GKW1404" s="62"/>
      <x:c r="GKX1404" s="62"/>
      <x:c r="GKY1404" s="62"/>
      <x:c r="GKZ1404" s="62"/>
      <x:c r="GLA1404" s="62"/>
      <x:c r="GLB1404" s="62"/>
      <x:c r="GLC1404" s="62"/>
      <x:c r="GLD1404" s="62"/>
      <x:c r="GLE1404" s="62"/>
      <x:c r="GLF1404" s="62"/>
      <x:c r="GLG1404" s="62"/>
      <x:c r="GLH1404" s="62"/>
      <x:c r="GLI1404" s="62"/>
      <x:c r="GLJ1404" s="62"/>
      <x:c r="GLK1404" s="62"/>
      <x:c r="GLL1404" s="62"/>
      <x:c r="GLM1404" s="62"/>
      <x:c r="GLN1404" s="62"/>
      <x:c r="GLO1404" s="62"/>
      <x:c r="GLP1404" s="62"/>
      <x:c r="GLQ1404" s="62"/>
      <x:c r="GLR1404" s="62"/>
      <x:c r="GLS1404" s="62"/>
      <x:c r="GLT1404" s="62"/>
      <x:c r="GLU1404" s="62"/>
      <x:c r="GLV1404" s="62"/>
      <x:c r="GLW1404" s="62"/>
      <x:c r="GLX1404" s="62"/>
      <x:c r="GLY1404" s="62"/>
      <x:c r="GLZ1404" s="62"/>
      <x:c r="GMA1404" s="62"/>
      <x:c r="GMB1404" s="62"/>
      <x:c r="GMC1404" s="62"/>
      <x:c r="GMD1404" s="62"/>
      <x:c r="GME1404" s="62"/>
      <x:c r="GMF1404" s="62"/>
      <x:c r="GMG1404" s="62"/>
      <x:c r="GMH1404" s="62"/>
      <x:c r="GMI1404" s="62"/>
      <x:c r="GMJ1404" s="62"/>
      <x:c r="GMK1404" s="62"/>
      <x:c r="GML1404" s="62"/>
      <x:c r="GMM1404" s="62"/>
      <x:c r="GMN1404" s="62"/>
      <x:c r="GMO1404" s="62"/>
      <x:c r="GMP1404" s="62"/>
      <x:c r="GMQ1404" s="62"/>
      <x:c r="GMR1404" s="62"/>
      <x:c r="GMS1404" s="62"/>
      <x:c r="GMT1404" s="62"/>
      <x:c r="GMU1404" s="62"/>
      <x:c r="GMV1404" s="62"/>
      <x:c r="GMW1404" s="62"/>
      <x:c r="GMX1404" s="62"/>
      <x:c r="GMY1404" s="62"/>
      <x:c r="GMZ1404" s="62"/>
      <x:c r="GNA1404" s="62"/>
      <x:c r="GNB1404" s="62"/>
      <x:c r="GNC1404" s="62"/>
      <x:c r="GND1404" s="62"/>
      <x:c r="GNE1404" s="62"/>
      <x:c r="GNF1404" s="62"/>
      <x:c r="GNG1404" s="62"/>
      <x:c r="GNH1404" s="62"/>
      <x:c r="GNI1404" s="62"/>
      <x:c r="GNJ1404" s="62"/>
      <x:c r="GNK1404" s="62"/>
      <x:c r="GNL1404" s="62"/>
      <x:c r="GNM1404" s="62"/>
      <x:c r="GNN1404" s="62"/>
      <x:c r="GNO1404" s="62"/>
      <x:c r="GNP1404" s="62"/>
      <x:c r="GNQ1404" s="62"/>
      <x:c r="GNR1404" s="62"/>
      <x:c r="GNS1404" s="62"/>
      <x:c r="GNT1404" s="62"/>
      <x:c r="GNU1404" s="62"/>
      <x:c r="GNV1404" s="62"/>
      <x:c r="GNW1404" s="62"/>
      <x:c r="GNX1404" s="62"/>
      <x:c r="GNY1404" s="62"/>
      <x:c r="GNZ1404" s="62"/>
      <x:c r="GOA1404" s="62"/>
      <x:c r="GOB1404" s="62"/>
      <x:c r="GOC1404" s="62"/>
      <x:c r="GOD1404" s="62"/>
      <x:c r="GOE1404" s="62"/>
      <x:c r="GOF1404" s="62"/>
      <x:c r="GOG1404" s="62"/>
      <x:c r="GOH1404" s="62"/>
      <x:c r="GOI1404" s="62"/>
      <x:c r="GOJ1404" s="62"/>
      <x:c r="GOK1404" s="62"/>
      <x:c r="GOL1404" s="62"/>
      <x:c r="GOM1404" s="62"/>
      <x:c r="GON1404" s="62"/>
      <x:c r="GOO1404" s="62"/>
      <x:c r="GOP1404" s="62"/>
      <x:c r="GOQ1404" s="62"/>
      <x:c r="GOR1404" s="62"/>
      <x:c r="GOS1404" s="62"/>
      <x:c r="GOT1404" s="62"/>
      <x:c r="GOU1404" s="62"/>
      <x:c r="GOV1404" s="62"/>
      <x:c r="GOW1404" s="62"/>
      <x:c r="GOX1404" s="62"/>
      <x:c r="GOY1404" s="62"/>
      <x:c r="GOZ1404" s="62"/>
      <x:c r="GPA1404" s="62"/>
      <x:c r="GPB1404" s="62"/>
      <x:c r="GPC1404" s="62"/>
      <x:c r="GPD1404" s="62"/>
      <x:c r="GPE1404" s="62"/>
      <x:c r="GPF1404" s="62"/>
      <x:c r="GPG1404" s="62"/>
      <x:c r="GPH1404" s="62"/>
      <x:c r="GPI1404" s="62"/>
      <x:c r="GPJ1404" s="62"/>
      <x:c r="GPK1404" s="62"/>
      <x:c r="GPL1404" s="62"/>
      <x:c r="GPM1404" s="62"/>
      <x:c r="GPN1404" s="62"/>
      <x:c r="GPO1404" s="62"/>
      <x:c r="GPP1404" s="62"/>
      <x:c r="GPQ1404" s="62"/>
      <x:c r="GPR1404" s="62"/>
      <x:c r="GPS1404" s="62"/>
      <x:c r="GPT1404" s="62"/>
      <x:c r="GPU1404" s="62"/>
      <x:c r="GPV1404" s="62"/>
      <x:c r="GPW1404" s="62"/>
      <x:c r="GPX1404" s="62"/>
      <x:c r="GPY1404" s="62"/>
      <x:c r="GPZ1404" s="62"/>
      <x:c r="GQA1404" s="62"/>
      <x:c r="GQB1404" s="62"/>
      <x:c r="GQC1404" s="62"/>
      <x:c r="GQD1404" s="62"/>
      <x:c r="GQE1404" s="62"/>
      <x:c r="GQF1404" s="62"/>
      <x:c r="GQG1404" s="62"/>
      <x:c r="GQH1404" s="62"/>
      <x:c r="GQI1404" s="62"/>
      <x:c r="GQJ1404" s="62"/>
      <x:c r="GQK1404" s="62"/>
      <x:c r="GQL1404" s="62"/>
      <x:c r="GQM1404" s="62"/>
      <x:c r="GQN1404" s="62"/>
      <x:c r="GQO1404" s="62"/>
      <x:c r="GQP1404" s="62"/>
      <x:c r="GQQ1404" s="62"/>
      <x:c r="GQR1404" s="62"/>
      <x:c r="GQS1404" s="62"/>
      <x:c r="GQT1404" s="62"/>
      <x:c r="GQU1404" s="62"/>
      <x:c r="GQV1404" s="62"/>
      <x:c r="GQW1404" s="62"/>
      <x:c r="GQX1404" s="62"/>
      <x:c r="GQY1404" s="62"/>
      <x:c r="GQZ1404" s="62"/>
      <x:c r="GRA1404" s="62"/>
      <x:c r="GRB1404" s="62"/>
      <x:c r="GRC1404" s="62"/>
      <x:c r="GRD1404" s="62"/>
      <x:c r="GRE1404" s="62"/>
      <x:c r="GRF1404" s="62"/>
      <x:c r="GRG1404" s="62"/>
      <x:c r="GRH1404" s="62"/>
      <x:c r="GRI1404" s="62"/>
      <x:c r="GRJ1404" s="62"/>
      <x:c r="GRK1404" s="62"/>
      <x:c r="GRL1404" s="62"/>
      <x:c r="GRM1404" s="62"/>
      <x:c r="GRN1404" s="62"/>
      <x:c r="GRO1404" s="62"/>
      <x:c r="GRP1404" s="62"/>
      <x:c r="GRQ1404" s="62"/>
      <x:c r="GRR1404" s="62"/>
      <x:c r="GRS1404" s="62"/>
      <x:c r="GRT1404" s="62"/>
      <x:c r="GRU1404" s="62"/>
      <x:c r="GRV1404" s="62"/>
      <x:c r="GRW1404" s="62"/>
      <x:c r="GRX1404" s="62"/>
      <x:c r="GRY1404" s="62"/>
      <x:c r="GRZ1404" s="62"/>
      <x:c r="GSA1404" s="62"/>
      <x:c r="GSB1404" s="62"/>
      <x:c r="GSC1404" s="62"/>
      <x:c r="GSD1404" s="62"/>
      <x:c r="GSE1404" s="62"/>
      <x:c r="GSF1404" s="62"/>
      <x:c r="GSG1404" s="62"/>
      <x:c r="GSH1404" s="62"/>
      <x:c r="GSI1404" s="62"/>
      <x:c r="GSJ1404" s="62"/>
      <x:c r="GSK1404" s="62"/>
      <x:c r="GSL1404" s="62"/>
      <x:c r="GSM1404" s="62"/>
      <x:c r="GSN1404" s="62"/>
      <x:c r="GSO1404" s="62"/>
      <x:c r="GSP1404" s="62"/>
      <x:c r="GSQ1404" s="62"/>
      <x:c r="GSR1404" s="62"/>
      <x:c r="GSS1404" s="62"/>
      <x:c r="GST1404" s="62"/>
      <x:c r="GSU1404" s="62"/>
      <x:c r="GSV1404" s="62"/>
      <x:c r="GSW1404" s="62"/>
      <x:c r="GSX1404" s="62"/>
      <x:c r="GSY1404" s="62"/>
      <x:c r="GSZ1404" s="62"/>
      <x:c r="GTA1404" s="62"/>
      <x:c r="GTB1404" s="62"/>
      <x:c r="GTC1404" s="62"/>
      <x:c r="GTD1404" s="62"/>
      <x:c r="GTE1404" s="62"/>
      <x:c r="GTF1404" s="62"/>
      <x:c r="GTG1404" s="62"/>
      <x:c r="GTH1404" s="62"/>
      <x:c r="GTI1404" s="62"/>
      <x:c r="GTJ1404" s="62"/>
      <x:c r="GTK1404" s="62"/>
      <x:c r="GTL1404" s="62"/>
      <x:c r="GTM1404" s="62"/>
      <x:c r="GTN1404" s="62"/>
      <x:c r="GTO1404" s="62"/>
      <x:c r="GTP1404" s="62"/>
      <x:c r="GTQ1404" s="62"/>
      <x:c r="GTR1404" s="62"/>
      <x:c r="GTS1404" s="62"/>
      <x:c r="GTT1404" s="62"/>
      <x:c r="GTU1404" s="62"/>
      <x:c r="GTV1404" s="62"/>
      <x:c r="GTW1404" s="62"/>
      <x:c r="GTX1404" s="62"/>
      <x:c r="GTY1404" s="62"/>
      <x:c r="GTZ1404" s="62"/>
      <x:c r="GUA1404" s="62"/>
      <x:c r="GUB1404" s="62"/>
      <x:c r="GUC1404" s="62"/>
      <x:c r="GUD1404" s="62"/>
      <x:c r="GUE1404" s="62"/>
      <x:c r="GUF1404" s="62"/>
      <x:c r="GUG1404" s="62"/>
      <x:c r="GUH1404" s="62"/>
      <x:c r="GUI1404" s="62"/>
      <x:c r="GUJ1404" s="62"/>
      <x:c r="GUK1404" s="62"/>
      <x:c r="GUL1404" s="62"/>
      <x:c r="GUM1404" s="62"/>
      <x:c r="GUN1404" s="62"/>
      <x:c r="GUO1404" s="62"/>
      <x:c r="GUP1404" s="62"/>
      <x:c r="GUQ1404" s="62"/>
      <x:c r="GUR1404" s="62"/>
      <x:c r="GUS1404" s="62"/>
      <x:c r="GUT1404" s="62"/>
      <x:c r="GUU1404" s="62"/>
      <x:c r="GUV1404" s="62"/>
      <x:c r="GUW1404" s="62"/>
      <x:c r="GUX1404" s="62"/>
      <x:c r="GUY1404" s="62"/>
      <x:c r="GUZ1404" s="62"/>
      <x:c r="GVA1404" s="62"/>
      <x:c r="GVB1404" s="62"/>
      <x:c r="GVC1404" s="62"/>
      <x:c r="GVD1404" s="62"/>
      <x:c r="GVE1404" s="62"/>
      <x:c r="GVF1404" s="62"/>
      <x:c r="GVG1404" s="62"/>
      <x:c r="GVH1404" s="62"/>
      <x:c r="GVI1404" s="62"/>
      <x:c r="GVJ1404" s="62"/>
      <x:c r="GVK1404" s="62"/>
      <x:c r="GVL1404" s="62"/>
      <x:c r="GVM1404" s="62"/>
      <x:c r="GVN1404" s="62"/>
      <x:c r="GVO1404" s="62"/>
      <x:c r="GVP1404" s="62"/>
      <x:c r="GVQ1404" s="62"/>
      <x:c r="GVR1404" s="62"/>
      <x:c r="GVS1404" s="62"/>
      <x:c r="GVT1404" s="62"/>
      <x:c r="GVU1404" s="62"/>
      <x:c r="GVV1404" s="62"/>
      <x:c r="GVW1404" s="62"/>
      <x:c r="GVX1404" s="62"/>
      <x:c r="GVY1404" s="62"/>
      <x:c r="GVZ1404" s="62"/>
      <x:c r="GWA1404" s="62"/>
      <x:c r="GWB1404" s="62"/>
      <x:c r="GWC1404" s="62"/>
      <x:c r="GWD1404" s="62"/>
      <x:c r="GWE1404" s="62"/>
      <x:c r="GWF1404" s="62"/>
      <x:c r="GWG1404" s="62"/>
      <x:c r="GWH1404" s="62"/>
      <x:c r="GWI1404" s="62"/>
      <x:c r="GWJ1404" s="62"/>
      <x:c r="GWK1404" s="62"/>
      <x:c r="GWL1404" s="62"/>
      <x:c r="GWM1404" s="62"/>
      <x:c r="GWN1404" s="62"/>
      <x:c r="GWO1404" s="62"/>
      <x:c r="GWP1404" s="62"/>
      <x:c r="GWQ1404" s="62"/>
      <x:c r="GWR1404" s="62"/>
      <x:c r="GWS1404" s="62"/>
      <x:c r="GWT1404" s="62"/>
      <x:c r="GWU1404" s="62"/>
      <x:c r="GWV1404" s="62"/>
      <x:c r="GWW1404" s="62"/>
      <x:c r="GWX1404" s="62"/>
      <x:c r="GWY1404" s="62"/>
      <x:c r="GWZ1404" s="62"/>
      <x:c r="GXA1404" s="62"/>
      <x:c r="GXB1404" s="62"/>
      <x:c r="GXC1404" s="62"/>
      <x:c r="GXD1404" s="62"/>
      <x:c r="GXE1404" s="62"/>
      <x:c r="GXF1404" s="62"/>
      <x:c r="GXG1404" s="62"/>
      <x:c r="GXH1404" s="62"/>
      <x:c r="GXI1404" s="62"/>
      <x:c r="GXJ1404" s="62"/>
      <x:c r="GXK1404" s="62"/>
      <x:c r="GXL1404" s="62"/>
      <x:c r="GXM1404" s="62"/>
      <x:c r="GXN1404" s="62"/>
      <x:c r="GXO1404" s="62"/>
      <x:c r="GXP1404" s="62"/>
      <x:c r="GXQ1404" s="62"/>
      <x:c r="GXR1404" s="62"/>
      <x:c r="GXS1404" s="62"/>
      <x:c r="GXT1404" s="62"/>
      <x:c r="GXU1404" s="62"/>
      <x:c r="GXV1404" s="62"/>
      <x:c r="GXW1404" s="62"/>
      <x:c r="GXX1404" s="62"/>
      <x:c r="GXY1404" s="62"/>
      <x:c r="GXZ1404" s="62"/>
      <x:c r="GYA1404" s="62"/>
      <x:c r="GYB1404" s="62"/>
      <x:c r="GYC1404" s="62"/>
      <x:c r="GYD1404" s="62"/>
      <x:c r="GYE1404" s="62"/>
      <x:c r="GYF1404" s="62"/>
      <x:c r="GYG1404" s="62"/>
      <x:c r="GYH1404" s="62"/>
      <x:c r="GYI1404" s="62"/>
      <x:c r="GYJ1404" s="62"/>
      <x:c r="GYK1404" s="62"/>
      <x:c r="GYL1404" s="62"/>
      <x:c r="GYM1404" s="62"/>
      <x:c r="GYN1404" s="62"/>
      <x:c r="GYO1404" s="62"/>
      <x:c r="GYP1404" s="62"/>
      <x:c r="GYQ1404" s="62"/>
      <x:c r="GYR1404" s="62"/>
      <x:c r="GYS1404" s="62"/>
      <x:c r="GYT1404" s="62"/>
      <x:c r="GYU1404" s="62"/>
      <x:c r="GYV1404" s="62"/>
      <x:c r="GYW1404" s="62"/>
      <x:c r="GYX1404" s="62"/>
      <x:c r="GYY1404" s="62"/>
      <x:c r="GYZ1404" s="62"/>
      <x:c r="GZA1404" s="62"/>
      <x:c r="GZB1404" s="62"/>
      <x:c r="GZC1404" s="62"/>
      <x:c r="GZD1404" s="62"/>
      <x:c r="GZE1404" s="62"/>
      <x:c r="GZF1404" s="62"/>
      <x:c r="GZG1404" s="62"/>
      <x:c r="GZH1404" s="62"/>
      <x:c r="GZI1404" s="62"/>
      <x:c r="GZJ1404" s="62"/>
      <x:c r="GZK1404" s="62"/>
      <x:c r="GZL1404" s="62"/>
      <x:c r="GZM1404" s="62"/>
      <x:c r="GZN1404" s="62"/>
      <x:c r="GZO1404" s="62"/>
      <x:c r="GZP1404" s="62"/>
      <x:c r="GZQ1404" s="62"/>
      <x:c r="GZR1404" s="62"/>
      <x:c r="GZS1404" s="62"/>
      <x:c r="GZT1404" s="62"/>
      <x:c r="GZU1404" s="62"/>
      <x:c r="GZV1404" s="62"/>
      <x:c r="GZW1404" s="62"/>
      <x:c r="GZX1404" s="62"/>
      <x:c r="GZY1404" s="62"/>
      <x:c r="GZZ1404" s="62"/>
      <x:c r="HAA1404" s="62"/>
      <x:c r="HAB1404" s="62"/>
      <x:c r="HAC1404" s="62"/>
      <x:c r="HAD1404" s="62"/>
      <x:c r="HAE1404" s="62"/>
      <x:c r="HAF1404" s="62"/>
      <x:c r="HAG1404" s="62"/>
      <x:c r="HAH1404" s="62"/>
      <x:c r="HAI1404" s="62"/>
      <x:c r="HAJ1404" s="62"/>
      <x:c r="HAK1404" s="62"/>
      <x:c r="HAL1404" s="62"/>
      <x:c r="HAM1404" s="62"/>
      <x:c r="HAN1404" s="62"/>
      <x:c r="HAO1404" s="62"/>
      <x:c r="HAP1404" s="62"/>
      <x:c r="HAQ1404" s="62"/>
      <x:c r="HAR1404" s="62"/>
      <x:c r="HAS1404" s="62"/>
      <x:c r="HAT1404" s="62"/>
      <x:c r="HAU1404" s="62"/>
      <x:c r="HAV1404" s="62"/>
      <x:c r="HAW1404" s="62"/>
      <x:c r="HAX1404" s="62"/>
      <x:c r="HAY1404" s="62"/>
      <x:c r="HAZ1404" s="62"/>
      <x:c r="HBA1404" s="62"/>
      <x:c r="HBB1404" s="62"/>
      <x:c r="HBC1404" s="62"/>
      <x:c r="HBD1404" s="62"/>
      <x:c r="HBE1404" s="62"/>
      <x:c r="HBF1404" s="62"/>
      <x:c r="HBG1404" s="62"/>
      <x:c r="HBH1404" s="62"/>
      <x:c r="HBI1404" s="62"/>
      <x:c r="HBJ1404" s="62"/>
      <x:c r="HBK1404" s="62"/>
      <x:c r="HBL1404" s="62"/>
      <x:c r="HBM1404" s="62"/>
      <x:c r="HBN1404" s="62"/>
      <x:c r="HBO1404" s="62"/>
      <x:c r="HBP1404" s="62"/>
      <x:c r="HBQ1404" s="62"/>
      <x:c r="HBR1404" s="62"/>
      <x:c r="HBS1404" s="62"/>
      <x:c r="HBT1404" s="62"/>
      <x:c r="HBU1404" s="62"/>
      <x:c r="HBV1404" s="62"/>
      <x:c r="HBW1404" s="62"/>
      <x:c r="HBX1404" s="62"/>
      <x:c r="HBY1404" s="62"/>
      <x:c r="HBZ1404" s="62"/>
      <x:c r="HCA1404" s="62"/>
      <x:c r="HCB1404" s="62"/>
      <x:c r="HCC1404" s="62"/>
      <x:c r="HCD1404" s="62"/>
      <x:c r="HCE1404" s="62"/>
      <x:c r="HCF1404" s="62"/>
      <x:c r="HCG1404" s="62"/>
      <x:c r="HCH1404" s="62"/>
      <x:c r="HCI1404" s="62"/>
      <x:c r="HCJ1404" s="62"/>
      <x:c r="HCK1404" s="62"/>
      <x:c r="HCL1404" s="62"/>
      <x:c r="HCM1404" s="62"/>
      <x:c r="HCN1404" s="62"/>
      <x:c r="HCO1404" s="62"/>
      <x:c r="HCP1404" s="62"/>
      <x:c r="HCQ1404" s="62"/>
      <x:c r="HCR1404" s="62"/>
      <x:c r="HCS1404" s="62"/>
      <x:c r="HCT1404" s="62"/>
      <x:c r="HCU1404" s="62"/>
      <x:c r="HCV1404" s="62"/>
      <x:c r="HCW1404" s="62"/>
      <x:c r="HCX1404" s="62"/>
      <x:c r="HCY1404" s="62"/>
      <x:c r="HCZ1404" s="62"/>
      <x:c r="HDA1404" s="62"/>
      <x:c r="HDB1404" s="62"/>
      <x:c r="HDC1404" s="62"/>
      <x:c r="HDD1404" s="62"/>
      <x:c r="HDE1404" s="62"/>
      <x:c r="HDF1404" s="62"/>
      <x:c r="HDG1404" s="62"/>
      <x:c r="HDH1404" s="62"/>
      <x:c r="HDI1404" s="62"/>
      <x:c r="HDJ1404" s="62"/>
      <x:c r="HDK1404" s="62"/>
      <x:c r="HDL1404" s="62"/>
      <x:c r="HDM1404" s="62"/>
      <x:c r="HDN1404" s="62"/>
      <x:c r="HDO1404" s="62"/>
      <x:c r="HDP1404" s="62"/>
      <x:c r="HDQ1404" s="62"/>
      <x:c r="HDR1404" s="62"/>
      <x:c r="HDS1404" s="62"/>
      <x:c r="HDT1404" s="62"/>
      <x:c r="HDU1404" s="62"/>
      <x:c r="HDV1404" s="62"/>
      <x:c r="HDW1404" s="62"/>
      <x:c r="HDX1404" s="62"/>
      <x:c r="HDY1404" s="62"/>
      <x:c r="HDZ1404" s="62"/>
      <x:c r="HEA1404" s="62"/>
      <x:c r="HEB1404" s="62"/>
      <x:c r="HEC1404" s="62"/>
      <x:c r="HED1404" s="62"/>
      <x:c r="HEE1404" s="62"/>
      <x:c r="HEF1404" s="62"/>
      <x:c r="HEG1404" s="62"/>
      <x:c r="HEH1404" s="62"/>
      <x:c r="HEI1404" s="62"/>
      <x:c r="HEJ1404" s="62"/>
      <x:c r="HEK1404" s="62"/>
      <x:c r="HEL1404" s="62"/>
      <x:c r="HEM1404" s="62"/>
      <x:c r="HEN1404" s="62"/>
      <x:c r="HEO1404" s="62"/>
      <x:c r="HEP1404" s="62"/>
      <x:c r="HEQ1404" s="62"/>
      <x:c r="HER1404" s="62"/>
      <x:c r="HES1404" s="62"/>
      <x:c r="HET1404" s="62"/>
      <x:c r="HEU1404" s="62"/>
      <x:c r="HEV1404" s="62"/>
      <x:c r="HEW1404" s="62"/>
      <x:c r="HEX1404" s="62"/>
      <x:c r="HEY1404" s="62"/>
      <x:c r="HEZ1404" s="62"/>
      <x:c r="HFA1404" s="62"/>
      <x:c r="HFB1404" s="62"/>
      <x:c r="HFC1404" s="62"/>
      <x:c r="HFD1404" s="62"/>
      <x:c r="HFE1404" s="62"/>
      <x:c r="HFF1404" s="62"/>
      <x:c r="HFG1404" s="62"/>
      <x:c r="HFH1404" s="62"/>
      <x:c r="HFI1404" s="62"/>
      <x:c r="HFJ1404" s="62"/>
      <x:c r="HFK1404" s="62"/>
      <x:c r="HFL1404" s="62"/>
      <x:c r="HFM1404" s="62"/>
      <x:c r="HFN1404" s="62"/>
      <x:c r="HFO1404" s="62"/>
      <x:c r="HFP1404" s="62"/>
      <x:c r="HFQ1404" s="62"/>
      <x:c r="HFR1404" s="62"/>
      <x:c r="HFS1404" s="62"/>
      <x:c r="HFT1404" s="62"/>
      <x:c r="HFU1404" s="62"/>
      <x:c r="HFV1404" s="62"/>
      <x:c r="HFW1404" s="62"/>
      <x:c r="HFX1404" s="62"/>
      <x:c r="HFY1404" s="62"/>
      <x:c r="HFZ1404" s="62"/>
      <x:c r="HGA1404" s="62"/>
      <x:c r="HGB1404" s="62"/>
      <x:c r="HGC1404" s="62"/>
      <x:c r="HGD1404" s="62"/>
      <x:c r="HGE1404" s="62"/>
      <x:c r="HGF1404" s="62"/>
      <x:c r="HGG1404" s="62"/>
      <x:c r="HGH1404" s="62"/>
      <x:c r="HGI1404" s="62"/>
      <x:c r="HGJ1404" s="62"/>
      <x:c r="HGK1404" s="62"/>
      <x:c r="HGL1404" s="62"/>
      <x:c r="HGM1404" s="62"/>
      <x:c r="HGN1404" s="62"/>
      <x:c r="HGO1404" s="62"/>
      <x:c r="HGP1404" s="62"/>
      <x:c r="HGQ1404" s="62"/>
      <x:c r="HGR1404" s="62"/>
      <x:c r="HGS1404" s="62"/>
      <x:c r="HGT1404" s="62"/>
      <x:c r="HGU1404" s="62"/>
      <x:c r="HGV1404" s="62"/>
      <x:c r="HGW1404" s="62"/>
      <x:c r="HGX1404" s="62"/>
      <x:c r="HGY1404" s="62"/>
      <x:c r="HGZ1404" s="62"/>
      <x:c r="HHA1404" s="62"/>
      <x:c r="HHB1404" s="62"/>
      <x:c r="HHC1404" s="62"/>
      <x:c r="HHD1404" s="62"/>
      <x:c r="HHE1404" s="62"/>
      <x:c r="HHF1404" s="62"/>
      <x:c r="HHG1404" s="62"/>
      <x:c r="HHH1404" s="62"/>
      <x:c r="HHI1404" s="62"/>
      <x:c r="HHJ1404" s="62"/>
      <x:c r="HHK1404" s="62"/>
      <x:c r="HHL1404" s="62"/>
      <x:c r="HHM1404" s="62"/>
      <x:c r="HHN1404" s="62"/>
      <x:c r="HHO1404" s="62"/>
      <x:c r="HHP1404" s="62"/>
      <x:c r="HHQ1404" s="62"/>
      <x:c r="HHR1404" s="62"/>
      <x:c r="HHS1404" s="62"/>
      <x:c r="HHT1404" s="62"/>
      <x:c r="HHU1404" s="62"/>
      <x:c r="HHV1404" s="62"/>
      <x:c r="HHW1404" s="62"/>
      <x:c r="HHX1404" s="62"/>
      <x:c r="HHY1404" s="62"/>
      <x:c r="HHZ1404" s="62"/>
      <x:c r="HIA1404" s="62"/>
      <x:c r="HIB1404" s="62"/>
      <x:c r="HIC1404" s="62"/>
      <x:c r="HID1404" s="62"/>
      <x:c r="HIE1404" s="62"/>
      <x:c r="HIF1404" s="62"/>
      <x:c r="HIG1404" s="62"/>
      <x:c r="HIH1404" s="62"/>
      <x:c r="HII1404" s="62"/>
      <x:c r="HIJ1404" s="62"/>
      <x:c r="HIK1404" s="62"/>
      <x:c r="HIL1404" s="62"/>
      <x:c r="HIM1404" s="62"/>
      <x:c r="HIN1404" s="62"/>
      <x:c r="HIO1404" s="62"/>
      <x:c r="HIP1404" s="62"/>
      <x:c r="HIQ1404" s="62"/>
      <x:c r="HIR1404" s="62"/>
      <x:c r="HIS1404" s="62"/>
      <x:c r="HIT1404" s="62"/>
      <x:c r="HIU1404" s="62"/>
      <x:c r="HIV1404" s="62"/>
      <x:c r="HIW1404" s="62"/>
      <x:c r="HIX1404" s="62"/>
      <x:c r="HIY1404" s="62"/>
      <x:c r="HIZ1404" s="62"/>
      <x:c r="HJA1404" s="62"/>
      <x:c r="HJB1404" s="62"/>
      <x:c r="HJC1404" s="62"/>
      <x:c r="HJD1404" s="62"/>
      <x:c r="HJE1404" s="62"/>
      <x:c r="HJF1404" s="62"/>
      <x:c r="HJG1404" s="62"/>
      <x:c r="HJH1404" s="62"/>
      <x:c r="HJI1404" s="62"/>
      <x:c r="HJJ1404" s="62"/>
      <x:c r="HJK1404" s="62"/>
      <x:c r="HJL1404" s="62"/>
      <x:c r="HJM1404" s="62"/>
      <x:c r="HJN1404" s="62"/>
      <x:c r="HJO1404" s="62"/>
      <x:c r="HJP1404" s="62"/>
      <x:c r="HJQ1404" s="62"/>
      <x:c r="HJR1404" s="62"/>
      <x:c r="HJS1404" s="62"/>
      <x:c r="HJT1404" s="62"/>
      <x:c r="HJU1404" s="62"/>
      <x:c r="HJV1404" s="62"/>
      <x:c r="HJW1404" s="62"/>
      <x:c r="HJX1404" s="62"/>
      <x:c r="HJY1404" s="62"/>
      <x:c r="HJZ1404" s="62"/>
      <x:c r="HKA1404" s="62"/>
      <x:c r="HKB1404" s="62"/>
      <x:c r="HKC1404" s="62"/>
      <x:c r="HKD1404" s="62"/>
      <x:c r="HKE1404" s="62"/>
      <x:c r="HKF1404" s="62"/>
      <x:c r="HKG1404" s="62"/>
      <x:c r="HKH1404" s="62"/>
      <x:c r="HKI1404" s="62"/>
      <x:c r="HKJ1404" s="62"/>
      <x:c r="HKK1404" s="62"/>
      <x:c r="HKL1404" s="62"/>
      <x:c r="HKM1404" s="62"/>
      <x:c r="HKN1404" s="62"/>
      <x:c r="HKO1404" s="62"/>
      <x:c r="HKP1404" s="62"/>
      <x:c r="HKQ1404" s="62"/>
      <x:c r="HKR1404" s="62"/>
      <x:c r="HKS1404" s="62"/>
      <x:c r="HKT1404" s="62"/>
      <x:c r="HKU1404" s="62"/>
      <x:c r="HKV1404" s="62"/>
      <x:c r="HKW1404" s="62"/>
      <x:c r="HKX1404" s="62"/>
      <x:c r="HKY1404" s="62"/>
      <x:c r="HKZ1404" s="62"/>
      <x:c r="HLA1404" s="62"/>
      <x:c r="HLB1404" s="62"/>
      <x:c r="HLC1404" s="62"/>
      <x:c r="HLD1404" s="62"/>
      <x:c r="HLE1404" s="62"/>
      <x:c r="HLF1404" s="62"/>
      <x:c r="HLG1404" s="62"/>
      <x:c r="HLH1404" s="62"/>
      <x:c r="HLI1404" s="62"/>
      <x:c r="HLJ1404" s="62"/>
      <x:c r="HLK1404" s="62"/>
      <x:c r="HLL1404" s="62"/>
      <x:c r="HLM1404" s="62"/>
      <x:c r="HLN1404" s="62"/>
      <x:c r="HLO1404" s="62"/>
      <x:c r="HLP1404" s="62"/>
      <x:c r="HLQ1404" s="62"/>
      <x:c r="HLR1404" s="62"/>
      <x:c r="HLS1404" s="62"/>
      <x:c r="HLT1404" s="62"/>
      <x:c r="HLU1404" s="62"/>
      <x:c r="HLV1404" s="62"/>
      <x:c r="HLW1404" s="62"/>
      <x:c r="HLX1404" s="62"/>
      <x:c r="HLY1404" s="62"/>
      <x:c r="HLZ1404" s="62"/>
      <x:c r="HMA1404" s="62"/>
      <x:c r="HMB1404" s="62"/>
      <x:c r="HMC1404" s="62"/>
      <x:c r="HMD1404" s="62"/>
      <x:c r="HME1404" s="62"/>
      <x:c r="HMF1404" s="62"/>
      <x:c r="HMG1404" s="62"/>
      <x:c r="HMH1404" s="62"/>
      <x:c r="HMI1404" s="62"/>
      <x:c r="HMJ1404" s="62"/>
      <x:c r="HMK1404" s="62"/>
      <x:c r="HML1404" s="62"/>
      <x:c r="HMM1404" s="62"/>
      <x:c r="HMN1404" s="62"/>
      <x:c r="HMO1404" s="62"/>
      <x:c r="HMP1404" s="62"/>
      <x:c r="HMQ1404" s="62"/>
      <x:c r="HMR1404" s="62"/>
      <x:c r="HMS1404" s="62"/>
      <x:c r="HMT1404" s="62"/>
      <x:c r="HMU1404" s="62"/>
      <x:c r="HMV1404" s="62"/>
      <x:c r="HMW1404" s="62"/>
      <x:c r="HMX1404" s="62"/>
      <x:c r="HMY1404" s="62"/>
      <x:c r="HMZ1404" s="62"/>
      <x:c r="HNA1404" s="62"/>
      <x:c r="HNB1404" s="62"/>
      <x:c r="HNC1404" s="62"/>
      <x:c r="HND1404" s="62"/>
      <x:c r="HNE1404" s="62"/>
      <x:c r="HNF1404" s="62"/>
      <x:c r="HNG1404" s="62"/>
      <x:c r="HNH1404" s="62"/>
      <x:c r="HNI1404" s="62"/>
      <x:c r="HNJ1404" s="62"/>
      <x:c r="HNK1404" s="62"/>
      <x:c r="HNL1404" s="62"/>
      <x:c r="HNM1404" s="62"/>
      <x:c r="HNN1404" s="62"/>
      <x:c r="HNO1404" s="62"/>
      <x:c r="HNP1404" s="62"/>
      <x:c r="HNQ1404" s="62"/>
      <x:c r="HNR1404" s="62"/>
      <x:c r="HNS1404" s="62"/>
      <x:c r="HNT1404" s="62"/>
      <x:c r="HNU1404" s="62"/>
      <x:c r="HNV1404" s="62"/>
      <x:c r="HNW1404" s="62"/>
      <x:c r="HNX1404" s="62"/>
      <x:c r="HNY1404" s="62"/>
      <x:c r="HNZ1404" s="62"/>
      <x:c r="HOA1404" s="62"/>
      <x:c r="HOB1404" s="62"/>
      <x:c r="HOC1404" s="62"/>
      <x:c r="HOD1404" s="62"/>
      <x:c r="HOE1404" s="62"/>
      <x:c r="HOF1404" s="62"/>
      <x:c r="HOG1404" s="62"/>
      <x:c r="HOH1404" s="62"/>
      <x:c r="HOI1404" s="62"/>
      <x:c r="HOJ1404" s="62"/>
      <x:c r="HOK1404" s="62"/>
      <x:c r="HOL1404" s="62"/>
      <x:c r="HOM1404" s="62"/>
      <x:c r="HON1404" s="62"/>
      <x:c r="HOO1404" s="62"/>
      <x:c r="HOP1404" s="62"/>
      <x:c r="HOQ1404" s="62"/>
      <x:c r="HOR1404" s="62"/>
      <x:c r="HOS1404" s="62"/>
      <x:c r="HOT1404" s="62"/>
      <x:c r="HOU1404" s="62"/>
      <x:c r="HOV1404" s="62"/>
      <x:c r="HOW1404" s="62"/>
      <x:c r="HOX1404" s="62"/>
      <x:c r="HOY1404" s="62"/>
      <x:c r="HOZ1404" s="62"/>
      <x:c r="HPA1404" s="62"/>
      <x:c r="HPB1404" s="62"/>
      <x:c r="HPC1404" s="62"/>
      <x:c r="HPD1404" s="62"/>
      <x:c r="HPE1404" s="62"/>
      <x:c r="HPF1404" s="62"/>
      <x:c r="HPG1404" s="62"/>
      <x:c r="HPH1404" s="62"/>
      <x:c r="HPI1404" s="62"/>
      <x:c r="HPJ1404" s="62"/>
      <x:c r="HPK1404" s="62"/>
      <x:c r="HPL1404" s="62"/>
      <x:c r="HPM1404" s="62"/>
      <x:c r="HPN1404" s="62"/>
      <x:c r="HPO1404" s="62"/>
      <x:c r="HPP1404" s="62"/>
      <x:c r="HPQ1404" s="62"/>
      <x:c r="HPR1404" s="62"/>
      <x:c r="HPS1404" s="62"/>
      <x:c r="HPT1404" s="62"/>
      <x:c r="HPU1404" s="62"/>
      <x:c r="HPV1404" s="62"/>
      <x:c r="HPW1404" s="62"/>
      <x:c r="HPX1404" s="62"/>
      <x:c r="HPY1404" s="62"/>
      <x:c r="HPZ1404" s="62"/>
      <x:c r="HQA1404" s="62"/>
      <x:c r="HQB1404" s="62"/>
      <x:c r="HQC1404" s="62"/>
      <x:c r="HQD1404" s="62"/>
      <x:c r="HQE1404" s="62"/>
      <x:c r="HQF1404" s="62"/>
      <x:c r="HQG1404" s="62"/>
      <x:c r="HQH1404" s="62"/>
      <x:c r="HQI1404" s="62"/>
      <x:c r="HQJ1404" s="62"/>
      <x:c r="HQK1404" s="62"/>
      <x:c r="HQL1404" s="62"/>
      <x:c r="HQM1404" s="62"/>
      <x:c r="HQN1404" s="62"/>
      <x:c r="HQO1404" s="62"/>
      <x:c r="HQP1404" s="62"/>
      <x:c r="HQQ1404" s="62"/>
      <x:c r="HQR1404" s="62"/>
      <x:c r="HQS1404" s="62"/>
      <x:c r="HQT1404" s="62"/>
      <x:c r="HQU1404" s="62"/>
      <x:c r="HQV1404" s="62"/>
      <x:c r="HQW1404" s="62"/>
      <x:c r="HQX1404" s="62"/>
      <x:c r="HQY1404" s="62"/>
      <x:c r="HQZ1404" s="62"/>
      <x:c r="HRA1404" s="62"/>
      <x:c r="HRB1404" s="62"/>
      <x:c r="HRC1404" s="62"/>
      <x:c r="HRD1404" s="62"/>
      <x:c r="HRE1404" s="62"/>
      <x:c r="HRF1404" s="62"/>
      <x:c r="HRG1404" s="62"/>
      <x:c r="HRH1404" s="62"/>
      <x:c r="HRI1404" s="62"/>
      <x:c r="HRJ1404" s="62"/>
      <x:c r="HRK1404" s="62"/>
      <x:c r="HRL1404" s="62"/>
      <x:c r="HRM1404" s="62"/>
      <x:c r="HRN1404" s="62"/>
      <x:c r="HRO1404" s="62"/>
      <x:c r="HRP1404" s="62"/>
      <x:c r="HRQ1404" s="62"/>
      <x:c r="HRR1404" s="62"/>
      <x:c r="HRS1404" s="62"/>
      <x:c r="HRT1404" s="62"/>
      <x:c r="HRU1404" s="62"/>
      <x:c r="HRV1404" s="62"/>
      <x:c r="HRW1404" s="62"/>
      <x:c r="HRX1404" s="62"/>
      <x:c r="HRY1404" s="62"/>
      <x:c r="HRZ1404" s="62"/>
      <x:c r="HSA1404" s="62"/>
      <x:c r="HSB1404" s="62"/>
      <x:c r="HSC1404" s="62"/>
      <x:c r="HSD1404" s="62"/>
      <x:c r="HSE1404" s="62"/>
      <x:c r="HSF1404" s="62"/>
      <x:c r="HSG1404" s="62"/>
      <x:c r="HSH1404" s="62"/>
      <x:c r="HSI1404" s="62"/>
      <x:c r="HSJ1404" s="62"/>
      <x:c r="HSK1404" s="62"/>
      <x:c r="HSL1404" s="62"/>
      <x:c r="HSM1404" s="62"/>
      <x:c r="HSN1404" s="62"/>
      <x:c r="HSO1404" s="62"/>
      <x:c r="HSP1404" s="62"/>
      <x:c r="HSQ1404" s="62"/>
      <x:c r="HSR1404" s="62"/>
      <x:c r="HSS1404" s="62"/>
      <x:c r="HST1404" s="62"/>
      <x:c r="HSU1404" s="62"/>
      <x:c r="HSV1404" s="62"/>
      <x:c r="HSW1404" s="62"/>
      <x:c r="HSX1404" s="62"/>
      <x:c r="HSY1404" s="62"/>
      <x:c r="HSZ1404" s="62"/>
      <x:c r="HTA1404" s="62"/>
      <x:c r="HTB1404" s="62"/>
      <x:c r="HTC1404" s="62"/>
      <x:c r="HTD1404" s="62"/>
      <x:c r="HTE1404" s="62"/>
      <x:c r="HTF1404" s="62"/>
      <x:c r="HTG1404" s="62"/>
      <x:c r="HTH1404" s="62"/>
      <x:c r="HTI1404" s="62"/>
      <x:c r="HTJ1404" s="62"/>
      <x:c r="HTK1404" s="62"/>
      <x:c r="HTL1404" s="62"/>
      <x:c r="HTM1404" s="62"/>
      <x:c r="HTN1404" s="62"/>
      <x:c r="HTO1404" s="62"/>
      <x:c r="HTP1404" s="62"/>
      <x:c r="HTQ1404" s="62"/>
      <x:c r="HTR1404" s="62"/>
      <x:c r="HTS1404" s="62"/>
      <x:c r="HTT1404" s="62"/>
      <x:c r="HTU1404" s="62"/>
      <x:c r="HTV1404" s="62"/>
      <x:c r="HTW1404" s="62"/>
      <x:c r="HTX1404" s="62"/>
      <x:c r="HTY1404" s="62"/>
      <x:c r="HTZ1404" s="62"/>
      <x:c r="HUA1404" s="62"/>
      <x:c r="HUB1404" s="62"/>
      <x:c r="HUC1404" s="62"/>
      <x:c r="HUD1404" s="62"/>
      <x:c r="HUE1404" s="62"/>
      <x:c r="HUF1404" s="62"/>
      <x:c r="HUG1404" s="62"/>
      <x:c r="HUH1404" s="62"/>
      <x:c r="HUI1404" s="62"/>
      <x:c r="HUJ1404" s="62"/>
      <x:c r="HUK1404" s="62"/>
      <x:c r="HUL1404" s="62"/>
      <x:c r="HUM1404" s="62"/>
      <x:c r="HUN1404" s="62"/>
      <x:c r="HUO1404" s="62"/>
      <x:c r="HUP1404" s="62"/>
      <x:c r="HUQ1404" s="62"/>
      <x:c r="HUR1404" s="62"/>
      <x:c r="HUS1404" s="62"/>
      <x:c r="HUT1404" s="62"/>
      <x:c r="HUU1404" s="62"/>
      <x:c r="HUV1404" s="62"/>
      <x:c r="HUW1404" s="62"/>
      <x:c r="HUX1404" s="62"/>
      <x:c r="HUY1404" s="62"/>
      <x:c r="HUZ1404" s="62"/>
      <x:c r="HVA1404" s="62"/>
      <x:c r="HVB1404" s="62"/>
      <x:c r="HVC1404" s="62"/>
      <x:c r="HVD1404" s="62"/>
      <x:c r="HVE1404" s="62"/>
      <x:c r="HVF1404" s="62"/>
      <x:c r="HVG1404" s="62"/>
      <x:c r="HVH1404" s="62"/>
      <x:c r="HVI1404" s="62"/>
      <x:c r="HVJ1404" s="62"/>
      <x:c r="HVK1404" s="62"/>
      <x:c r="HVL1404" s="62"/>
      <x:c r="HVM1404" s="62"/>
      <x:c r="HVN1404" s="62"/>
      <x:c r="HVO1404" s="62"/>
      <x:c r="HVP1404" s="62"/>
      <x:c r="HVQ1404" s="62"/>
      <x:c r="HVR1404" s="62"/>
      <x:c r="HVS1404" s="62"/>
      <x:c r="HVT1404" s="62"/>
      <x:c r="HVU1404" s="62"/>
      <x:c r="HVV1404" s="62"/>
      <x:c r="HVW1404" s="62"/>
      <x:c r="HVX1404" s="62"/>
      <x:c r="HVY1404" s="62"/>
      <x:c r="HVZ1404" s="62"/>
      <x:c r="HWA1404" s="62"/>
      <x:c r="HWB1404" s="62"/>
      <x:c r="HWC1404" s="62"/>
      <x:c r="HWD1404" s="62"/>
      <x:c r="HWE1404" s="62"/>
      <x:c r="HWF1404" s="62"/>
      <x:c r="HWG1404" s="62"/>
      <x:c r="HWH1404" s="62"/>
      <x:c r="HWI1404" s="62"/>
      <x:c r="HWJ1404" s="62"/>
      <x:c r="HWK1404" s="62"/>
      <x:c r="HWL1404" s="62"/>
      <x:c r="HWM1404" s="62"/>
      <x:c r="HWN1404" s="62"/>
      <x:c r="HWO1404" s="62"/>
      <x:c r="HWP1404" s="62"/>
      <x:c r="HWQ1404" s="62"/>
      <x:c r="HWR1404" s="62"/>
      <x:c r="HWS1404" s="62"/>
      <x:c r="HWT1404" s="62"/>
      <x:c r="HWU1404" s="62"/>
      <x:c r="HWV1404" s="62"/>
      <x:c r="HWW1404" s="62"/>
      <x:c r="HWX1404" s="62"/>
      <x:c r="HWY1404" s="62"/>
      <x:c r="HWZ1404" s="62"/>
      <x:c r="HXA1404" s="62"/>
      <x:c r="HXB1404" s="62"/>
      <x:c r="HXC1404" s="62"/>
      <x:c r="HXD1404" s="62"/>
      <x:c r="HXE1404" s="62"/>
      <x:c r="HXF1404" s="62"/>
      <x:c r="HXG1404" s="62"/>
      <x:c r="HXH1404" s="62"/>
      <x:c r="HXI1404" s="62"/>
      <x:c r="HXJ1404" s="62"/>
      <x:c r="HXK1404" s="62"/>
      <x:c r="HXL1404" s="62"/>
      <x:c r="HXM1404" s="62"/>
      <x:c r="HXN1404" s="62"/>
      <x:c r="HXO1404" s="62"/>
      <x:c r="HXP1404" s="62"/>
      <x:c r="HXQ1404" s="62"/>
      <x:c r="HXR1404" s="62"/>
      <x:c r="HXS1404" s="62"/>
      <x:c r="HXT1404" s="62"/>
      <x:c r="HXU1404" s="62"/>
      <x:c r="HXV1404" s="62"/>
      <x:c r="HXW1404" s="62"/>
      <x:c r="HXX1404" s="62"/>
      <x:c r="HXY1404" s="62"/>
      <x:c r="HXZ1404" s="62"/>
      <x:c r="HYA1404" s="62"/>
      <x:c r="HYB1404" s="62"/>
      <x:c r="HYC1404" s="62"/>
      <x:c r="HYD1404" s="62"/>
      <x:c r="HYE1404" s="62"/>
      <x:c r="HYF1404" s="62"/>
      <x:c r="HYG1404" s="62"/>
      <x:c r="HYH1404" s="62"/>
      <x:c r="HYI1404" s="62"/>
      <x:c r="HYJ1404" s="62"/>
      <x:c r="HYK1404" s="62"/>
      <x:c r="HYL1404" s="62"/>
      <x:c r="HYM1404" s="62"/>
      <x:c r="HYN1404" s="62"/>
      <x:c r="HYO1404" s="62"/>
      <x:c r="HYP1404" s="62"/>
      <x:c r="HYQ1404" s="62"/>
      <x:c r="HYR1404" s="62"/>
      <x:c r="HYS1404" s="62"/>
      <x:c r="HYT1404" s="62"/>
      <x:c r="HYU1404" s="62"/>
      <x:c r="HYV1404" s="62"/>
      <x:c r="HYW1404" s="62"/>
      <x:c r="HYX1404" s="62"/>
      <x:c r="HYY1404" s="62"/>
      <x:c r="HYZ1404" s="62"/>
      <x:c r="HZA1404" s="62"/>
      <x:c r="HZB1404" s="62"/>
      <x:c r="HZC1404" s="62"/>
      <x:c r="HZD1404" s="62"/>
      <x:c r="HZE1404" s="62"/>
      <x:c r="HZF1404" s="62"/>
      <x:c r="HZG1404" s="62"/>
      <x:c r="HZH1404" s="62"/>
      <x:c r="HZI1404" s="62"/>
      <x:c r="HZJ1404" s="62"/>
      <x:c r="HZK1404" s="62"/>
      <x:c r="HZL1404" s="62"/>
      <x:c r="HZM1404" s="62"/>
      <x:c r="HZN1404" s="62"/>
      <x:c r="HZO1404" s="62"/>
      <x:c r="HZP1404" s="62"/>
      <x:c r="HZQ1404" s="62"/>
      <x:c r="HZR1404" s="62"/>
      <x:c r="HZS1404" s="62"/>
      <x:c r="HZT1404" s="62"/>
      <x:c r="HZU1404" s="62"/>
      <x:c r="HZV1404" s="62"/>
      <x:c r="HZW1404" s="62"/>
      <x:c r="HZX1404" s="62"/>
      <x:c r="HZY1404" s="62"/>
      <x:c r="HZZ1404" s="62"/>
      <x:c r="IAA1404" s="62"/>
      <x:c r="IAB1404" s="62"/>
      <x:c r="IAC1404" s="62"/>
      <x:c r="IAD1404" s="62"/>
      <x:c r="IAE1404" s="62"/>
      <x:c r="IAF1404" s="62"/>
      <x:c r="IAG1404" s="62"/>
      <x:c r="IAH1404" s="62"/>
      <x:c r="IAI1404" s="62"/>
      <x:c r="IAJ1404" s="62"/>
      <x:c r="IAK1404" s="62"/>
      <x:c r="IAL1404" s="62"/>
      <x:c r="IAM1404" s="62"/>
      <x:c r="IAN1404" s="62"/>
      <x:c r="IAO1404" s="62"/>
      <x:c r="IAP1404" s="62"/>
      <x:c r="IAQ1404" s="62"/>
      <x:c r="IAR1404" s="62"/>
      <x:c r="IAS1404" s="62"/>
      <x:c r="IAT1404" s="62"/>
      <x:c r="IAU1404" s="62"/>
      <x:c r="IAV1404" s="62"/>
      <x:c r="IAW1404" s="62"/>
      <x:c r="IAX1404" s="62"/>
      <x:c r="IAY1404" s="62"/>
      <x:c r="IAZ1404" s="62"/>
      <x:c r="IBA1404" s="62"/>
      <x:c r="IBB1404" s="62"/>
      <x:c r="IBC1404" s="62"/>
      <x:c r="IBD1404" s="62"/>
      <x:c r="IBE1404" s="62"/>
      <x:c r="IBF1404" s="62"/>
      <x:c r="IBG1404" s="62"/>
      <x:c r="IBH1404" s="62"/>
      <x:c r="IBI1404" s="62"/>
      <x:c r="IBJ1404" s="62"/>
      <x:c r="IBK1404" s="62"/>
      <x:c r="IBL1404" s="62"/>
      <x:c r="IBM1404" s="62"/>
      <x:c r="IBN1404" s="62"/>
      <x:c r="IBO1404" s="62"/>
      <x:c r="IBP1404" s="62"/>
      <x:c r="IBQ1404" s="62"/>
      <x:c r="IBR1404" s="62"/>
      <x:c r="IBS1404" s="62"/>
      <x:c r="IBT1404" s="62"/>
      <x:c r="IBU1404" s="62"/>
      <x:c r="IBV1404" s="62"/>
      <x:c r="IBW1404" s="62"/>
      <x:c r="IBX1404" s="62"/>
      <x:c r="IBY1404" s="62"/>
      <x:c r="IBZ1404" s="62"/>
      <x:c r="ICA1404" s="62"/>
      <x:c r="ICB1404" s="62"/>
      <x:c r="ICC1404" s="62"/>
      <x:c r="ICD1404" s="62"/>
      <x:c r="ICE1404" s="62"/>
      <x:c r="ICF1404" s="62"/>
      <x:c r="ICG1404" s="62"/>
      <x:c r="ICH1404" s="62"/>
      <x:c r="ICI1404" s="62"/>
      <x:c r="ICJ1404" s="62"/>
      <x:c r="ICK1404" s="62"/>
      <x:c r="ICL1404" s="62"/>
      <x:c r="ICM1404" s="62"/>
      <x:c r="ICN1404" s="62"/>
      <x:c r="ICO1404" s="62"/>
      <x:c r="ICP1404" s="62"/>
      <x:c r="ICQ1404" s="62"/>
      <x:c r="ICR1404" s="62"/>
      <x:c r="ICS1404" s="62"/>
      <x:c r="ICT1404" s="62"/>
      <x:c r="ICU1404" s="62"/>
      <x:c r="ICV1404" s="62"/>
      <x:c r="ICW1404" s="62"/>
      <x:c r="ICX1404" s="62"/>
      <x:c r="ICY1404" s="62"/>
      <x:c r="ICZ1404" s="62"/>
      <x:c r="IDA1404" s="62"/>
      <x:c r="IDB1404" s="62"/>
      <x:c r="IDC1404" s="62"/>
      <x:c r="IDD1404" s="62"/>
      <x:c r="IDE1404" s="62"/>
      <x:c r="IDF1404" s="62"/>
      <x:c r="IDG1404" s="62"/>
      <x:c r="IDH1404" s="62"/>
      <x:c r="IDI1404" s="62"/>
      <x:c r="IDJ1404" s="62"/>
      <x:c r="IDK1404" s="62"/>
      <x:c r="IDL1404" s="62"/>
      <x:c r="IDM1404" s="62"/>
      <x:c r="IDN1404" s="62"/>
      <x:c r="IDO1404" s="62"/>
      <x:c r="IDP1404" s="62"/>
      <x:c r="IDQ1404" s="62"/>
      <x:c r="IDR1404" s="62"/>
      <x:c r="IDS1404" s="62"/>
      <x:c r="IDT1404" s="62"/>
      <x:c r="IDU1404" s="62"/>
      <x:c r="IDV1404" s="62"/>
      <x:c r="IDW1404" s="62"/>
      <x:c r="IDX1404" s="62"/>
      <x:c r="IDY1404" s="62"/>
      <x:c r="IDZ1404" s="62"/>
      <x:c r="IEA1404" s="62"/>
      <x:c r="IEB1404" s="62"/>
      <x:c r="IEC1404" s="62"/>
      <x:c r="IED1404" s="62"/>
      <x:c r="IEE1404" s="62"/>
      <x:c r="IEF1404" s="62"/>
      <x:c r="IEG1404" s="62"/>
      <x:c r="IEH1404" s="62"/>
      <x:c r="IEI1404" s="62"/>
      <x:c r="IEJ1404" s="62"/>
      <x:c r="IEK1404" s="62"/>
      <x:c r="IEL1404" s="62"/>
      <x:c r="IEM1404" s="62"/>
      <x:c r="IEN1404" s="62"/>
      <x:c r="IEO1404" s="62"/>
      <x:c r="IEP1404" s="62"/>
      <x:c r="IEQ1404" s="62"/>
      <x:c r="IER1404" s="62"/>
      <x:c r="IES1404" s="62"/>
      <x:c r="IET1404" s="62"/>
      <x:c r="IEU1404" s="62"/>
      <x:c r="IEV1404" s="62"/>
      <x:c r="IEW1404" s="62"/>
      <x:c r="IEX1404" s="62"/>
      <x:c r="IEY1404" s="62"/>
      <x:c r="IEZ1404" s="62"/>
      <x:c r="IFA1404" s="62"/>
      <x:c r="IFB1404" s="62"/>
      <x:c r="IFC1404" s="62"/>
      <x:c r="IFD1404" s="62"/>
      <x:c r="IFE1404" s="62"/>
      <x:c r="IFF1404" s="62"/>
      <x:c r="IFG1404" s="62"/>
      <x:c r="IFH1404" s="62"/>
      <x:c r="IFI1404" s="62"/>
      <x:c r="IFJ1404" s="62"/>
      <x:c r="IFK1404" s="62"/>
      <x:c r="IFL1404" s="62"/>
      <x:c r="IFM1404" s="62"/>
      <x:c r="IFN1404" s="62"/>
      <x:c r="IFO1404" s="62"/>
      <x:c r="IFP1404" s="62"/>
      <x:c r="IFQ1404" s="62"/>
      <x:c r="IFR1404" s="62"/>
      <x:c r="IFS1404" s="62"/>
      <x:c r="IFT1404" s="62"/>
      <x:c r="IFU1404" s="62"/>
      <x:c r="IFV1404" s="62"/>
      <x:c r="IFW1404" s="62"/>
      <x:c r="IFX1404" s="62"/>
      <x:c r="IFY1404" s="62"/>
      <x:c r="IFZ1404" s="62"/>
      <x:c r="IGA1404" s="62"/>
      <x:c r="IGB1404" s="62"/>
      <x:c r="IGC1404" s="62"/>
      <x:c r="IGD1404" s="62"/>
      <x:c r="IGE1404" s="62"/>
      <x:c r="IGF1404" s="62"/>
      <x:c r="IGG1404" s="62"/>
      <x:c r="IGH1404" s="62"/>
      <x:c r="IGI1404" s="62"/>
      <x:c r="IGJ1404" s="62"/>
      <x:c r="IGK1404" s="62"/>
      <x:c r="IGL1404" s="62"/>
      <x:c r="IGM1404" s="62"/>
      <x:c r="IGN1404" s="62"/>
      <x:c r="IGO1404" s="62"/>
      <x:c r="IGP1404" s="62"/>
      <x:c r="IGQ1404" s="62"/>
      <x:c r="IGR1404" s="62"/>
      <x:c r="IGS1404" s="62"/>
      <x:c r="IGT1404" s="62"/>
      <x:c r="IGU1404" s="62"/>
      <x:c r="IGV1404" s="62"/>
      <x:c r="IGW1404" s="62"/>
      <x:c r="IGX1404" s="62"/>
      <x:c r="IGY1404" s="62"/>
      <x:c r="IGZ1404" s="62"/>
      <x:c r="IHA1404" s="62"/>
      <x:c r="IHB1404" s="62"/>
      <x:c r="IHC1404" s="62"/>
      <x:c r="IHD1404" s="62"/>
      <x:c r="IHE1404" s="62"/>
      <x:c r="IHF1404" s="62"/>
      <x:c r="IHG1404" s="62"/>
      <x:c r="IHH1404" s="62"/>
      <x:c r="IHI1404" s="62"/>
      <x:c r="IHJ1404" s="62"/>
      <x:c r="IHK1404" s="62"/>
      <x:c r="IHL1404" s="62"/>
      <x:c r="IHM1404" s="62"/>
      <x:c r="IHN1404" s="62"/>
      <x:c r="IHO1404" s="62"/>
      <x:c r="IHP1404" s="62"/>
      <x:c r="IHQ1404" s="62"/>
      <x:c r="IHR1404" s="62"/>
      <x:c r="IHS1404" s="62"/>
      <x:c r="IHT1404" s="62"/>
      <x:c r="IHU1404" s="62"/>
      <x:c r="IHV1404" s="62"/>
      <x:c r="IHW1404" s="62"/>
      <x:c r="IHX1404" s="62"/>
      <x:c r="IHY1404" s="62"/>
      <x:c r="IHZ1404" s="62"/>
      <x:c r="IIA1404" s="62"/>
      <x:c r="IIB1404" s="62"/>
      <x:c r="IIC1404" s="62"/>
      <x:c r="IID1404" s="62"/>
      <x:c r="IIE1404" s="62"/>
      <x:c r="IIF1404" s="62"/>
      <x:c r="IIG1404" s="62"/>
      <x:c r="IIH1404" s="62"/>
      <x:c r="III1404" s="62"/>
      <x:c r="IIJ1404" s="62"/>
      <x:c r="IIK1404" s="62"/>
      <x:c r="IIL1404" s="62"/>
      <x:c r="IIM1404" s="62"/>
      <x:c r="IIN1404" s="62"/>
      <x:c r="IIO1404" s="62"/>
      <x:c r="IIP1404" s="62"/>
      <x:c r="IIQ1404" s="62"/>
      <x:c r="IIR1404" s="62"/>
      <x:c r="IIS1404" s="62"/>
      <x:c r="IIT1404" s="62"/>
      <x:c r="IIU1404" s="62"/>
      <x:c r="IIV1404" s="62"/>
      <x:c r="IIW1404" s="62"/>
      <x:c r="IIX1404" s="62"/>
      <x:c r="IIY1404" s="62"/>
      <x:c r="IIZ1404" s="62"/>
      <x:c r="IJA1404" s="62"/>
      <x:c r="IJB1404" s="62"/>
      <x:c r="IJC1404" s="62"/>
      <x:c r="IJD1404" s="62"/>
      <x:c r="IJE1404" s="62"/>
      <x:c r="IJF1404" s="62"/>
      <x:c r="IJG1404" s="62"/>
      <x:c r="IJH1404" s="62"/>
      <x:c r="IJI1404" s="62"/>
      <x:c r="IJJ1404" s="62"/>
      <x:c r="IJK1404" s="62"/>
      <x:c r="IJL1404" s="62"/>
      <x:c r="IJM1404" s="62"/>
      <x:c r="IJN1404" s="62"/>
      <x:c r="IJO1404" s="62"/>
      <x:c r="IJP1404" s="62"/>
      <x:c r="IJQ1404" s="62"/>
      <x:c r="IJR1404" s="62"/>
      <x:c r="IJS1404" s="62"/>
      <x:c r="IJT1404" s="62"/>
      <x:c r="IJU1404" s="62"/>
      <x:c r="IJV1404" s="62"/>
      <x:c r="IJW1404" s="62"/>
      <x:c r="IJX1404" s="62"/>
      <x:c r="IJY1404" s="62"/>
      <x:c r="IJZ1404" s="62"/>
      <x:c r="IKA1404" s="62"/>
      <x:c r="IKB1404" s="62"/>
      <x:c r="IKC1404" s="62"/>
      <x:c r="IKD1404" s="62"/>
      <x:c r="IKE1404" s="62"/>
      <x:c r="IKF1404" s="62"/>
      <x:c r="IKG1404" s="62"/>
      <x:c r="IKH1404" s="62"/>
      <x:c r="IKI1404" s="62"/>
      <x:c r="IKJ1404" s="62"/>
      <x:c r="IKK1404" s="62"/>
      <x:c r="IKL1404" s="62"/>
      <x:c r="IKM1404" s="62"/>
      <x:c r="IKN1404" s="62"/>
      <x:c r="IKO1404" s="62"/>
      <x:c r="IKP1404" s="62"/>
      <x:c r="IKQ1404" s="62"/>
      <x:c r="IKR1404" s="62"/>
      <x:c r="IKS1404" s="62"/>
      <x:c r="IKT1404" s="62"/>
      <x:c r="IKU1404" s="62"/>
      <x:c r="IKV1404" s="62"/>
      <x:c r="IKW1404" s="62"/>
      <x:c r="IKX1404" s="62"/>
      <x:c r="IKY1404" s="62"/>
      <x:c r="IKZ1404" s="62"/>
      <x:c r="ILA1404" s="62"/>
      <x:c r="ILB1404" s="62"/>
      <x:c r="ILC1404" s="62"/>
      <x:c r="ILD1404" s="62"/>
      <x:c r="ILE1404" s="62"/>
      <x:c r="ILF1404" s="62"/>
      <x:c r="ILG1404" s="62"/>
      <x:c r="ILH1404" s="62"/>
      <x:c r="ILI1404" s="62"/>
      <x:c r="ILJ1404" s="62"/>
      <x:c r="ILK1404" s="62"/>
      <x:c r="ILL1404" s="62"/>
      <x:c r="ILM1404" s="62"/>
      <x:c r="ILN1404" s="62"/>
      <x:c r="ILO1404" s="62"/>
      <x:c r="ILP1404" s="62"/>
      <x:c r="ILQ1404" s="62"/>
      <x:c r="ILR1404" s="62"/>
      <x:c r="ILS1404" s="62"/>
      <x:c r="ILT1404" s="62"/>
      <x:c r="ILU1404" s="62"/>
      <x:c r="ILV1404" s="62"/>
      <x:c r="ILW1404" s="62"/>
      <x:c r="ILX1404" s="62"/>
      <x:c r="ILY1404" s="62"/>
      <x:c r="ILZ1404" s="62"/>
      <x:c r="IMA1404" s="62"/>
      <x:c r="IMB1404" s="62"/>
      <x:c r="IMC1404" s="62"/>
      <x:c r="IMD1404" s="62"/>
      <x:c r="IME1404" s="62"/>
      <x:c r="IMF1404" s="62"/>
      <x:c r="IMG1404" s="62"/>
      <x:c r="IMH1404" s="62"/>
      <x:c r="IMI1404" s="62"/>
      <x:c r="IMJ1404" s="62"/>
      <x:c r="IMK1404" s="62"/>
      <x:c r="IML1404" s="62"/>
      <x:c r="IMM1404" s="62"/>
      <x:c r="IMN1404" s="62"/>
      <x:c r="IMO1404" s="62"/>
      <x:c r="IMP1404" s="62"/>
      <x:c r="IMQ1404" s="62"/>
      <x:c r="IMR1404" s="62"/>
      <x:c r="IMS1404" s="62"/>
      <x:c r="IMT1404" s="62"/>
      <x:c r="IMU1404" s="62"/>
      <x:c r="IMV1404" s="62"/>
      <x:c r="IMW1404" s="62"/>
      <x:c r="IMX1404" s="62"/>
      <x:c r="IMY1404" s="62"/>
      <x:c r="IMZ1404" s="62"/>
      <x:c r="INA1404" s="62"/>
      <x:c r="INB1404" s="62"/>
      <x:c r="INC1404" s="62"/>
      <x:c r="IND1404" s="62"/>
      <x:c r="INE1404" s="62"/>
      <x:c r="INF1404" s="62"/>
      <x:c r="ING1404" s="62"/>
      <x:c r="INH1404" s="62"/>
      <x:c r="INI1404" s="62"/>
      <x:c r="INJ1404" s="62"/>
      <x:c r="INK1404" s="62"/>
      <x:c r="INL1404" s="62"/>
      <x:c r="INM1404" s="62"/>
      <x:c r="INN1404" s="62"/>
      <x:c r="INO1404" s="62"/>
      <x:c r="INP1404" s="62"/>
      <x:c r="INQ1404" s="62"/>
      <x:c r="INR1404" s="62"/>
      <x:c r="INS1404" s="62"/>
      <x:c r="INT1404" s="62"/>
      <x:c r="INU1404" s="62"/>
      <x:c r="INV1404" s="62"/>
      <x:c r="INW1404" s="62"/>
      <x:c r="INX1404" s="62"/>
      <x:c r="INY1404" s="62"/>
      <x:c r="INZ1404" s="62"/>
      <x:c r="IOA1404" s="62"/>
      <x:c r="IOB1404" s="62"/>
      <x:c r="IOC1404" s="62"/>
      <x:c r="IOD1404" s="62"/>
      <x:c r="IOE1404" s="62"/>
      <x:c r="IOF1404" s="62"/>
      <x:c r="IOG1404" s="62"/>
      <x:c r="IOH1404" s="62"/>
      <x:c r="IOI1404" s="62"/>
      <x:c r="IOJ1404" s="62"/>
      <x:c r="IOK1404" s="62"/>
      <x:c r="IOL1404" s="62"/>
      <x:c r="IOM1404" s="62"/>
      <x:c r="ION1404" s="62"/>
      <x:c r="IOO1404" s="62"/>
      <x:c r="IOP1404" s="62"/>
      <x:c r="IOQ1404" s="62"/>
      <x:c r="IOR1404" s="62"/>
      <x:c r="IOS1404" s="62"/>
      <x:c r="IOT1404" s="62"/>
      <x:c r="IOU1404" s="62"/>
      <x:c r="IOV1404" s="62"/>
      <x:c r="IOW1404" s="62"/>
      <x:c r="IOX1404" s="62"/>
      <x:c r="IOY1404" s="62"/>
      <x:c r="IOZ1404" s="62"/>
      <x:c r="IPA1404" s="62"/>
      <x:c r="IPB1404" s="62"/>
      <x:c r="IPC1404" s="62"/>
      <x:c r="IPD1404" s="62"/>
      <x:c r="IPE1404" s="62"/>
      <x:c r="IPF1404" s="62"/>
      <x:c r="IPG1404" s="62"/>
      <x:c r="IPH1404" s="62"/>
      <x:c r="IPI1404" s="62"/>
      <x:c r="IPJ1404" s="62"/>
      <x:c r="IPK1404" s="62"/>
      <x:c r="IPL1404" s="62"/>
      <x:c r="IPM1404" s="62"/>
      <x:c r="IPN1404" s="62"/>
      <x:c r="IPO1404" s="62"/>
      <x:c r="IPP1404" s="62"/>
      <x:c r="IPQ1404" s="62"/>
      <x:c r="IPR1404" s="62"/>
      <x:c r="IPS1404" s="62"/>
      <x:c r="IPT1404" s="62"/>
      <x:c r="IPU1404" s="62"/>
      <x:c r="IPV1404" s="62"/>
      <x:c r="IPW1404" s="62"/>
      <x:c r="IPX1404" s="62"/>
      <x:c r="IPY1404" s="62"/>
      <x:c r="IPZ1404" s="62"/>
      <x:c r="IQA1404" s="62"/>
      <x:c r="IQB1404" s="62"/>
      <x:c r="IQC1404" s="62"/>
      <x:c r="IQD1404" s="62"/>
      <x:c r="IQE1404" s="62"/>
      <x:c r="IQF1404" s="62"/>
      <x:c r="IQG1404" s="62"/>
      <x:c r="IQH1404" s="62"/>
      <x:c r="IQI1404" s="62"/>
      <x:c r="IQJ1404" s="62"/>
      <x:c r="IQK1404" s="62"/>
      <x:c r="IQL1404" s="62"/>
      <x:c r="IQM1404" s="62"/>
      <x:c r="IQN1404" s="62"/>
      <x:c r="IQO1404" s="62"/>
      <x:c r="IQP1404" s="62"/>
      <x:c r="IQQ1404" s="62"/>
      <x:c r="IQR1404" s="62"/>
      <x:c r="IQS1404" s="62"/>
      <x:c r="IQT1404" s="62"/>
      <x:c r="IQU1404" s="62"/>
      <x:c r="IQV1404" s="62"/>
      <x:c r="IQW1404" s="62"/>
      <x:c r="IQX1404" s="62"/>
      <x:c r="IQY1404" s="62"/>
      <x:c r="IQZ1404" s="62"/>
      <x:c r="IRA1404" s="62"/>
      <x:c r="IRB1404" s="62"/>
      <x:c r="IRC1404" s="62"/>
      <x:c r="IRD1404" s="62"/>
      <x:c r="IRE1404" s="62"/>
      <x:c r="IRF1404" s="62"/>
      <x:c r="IRG1404" s="62"/>
      <x:c r="IRH1404" s="62"/>
      <x:c r="IRI1404" s="62"/>
      <x:c r="IRJ1404" s="62"/>
      <x:c r="IRK1404" s="62"/>
      <x:c r="IRL1404" s="62"/>
      <x:c r="IRM1404" s="62"/>
      <x:c r="IRN1404" s="62"/>
      <x:c r="IRO1404" s="62"/>
      <x:c r="IRP1404" s="62"/>
      <x:c r="IRQ1404" s="62"/>
      <x:c r="IRR1404" s="62"/>
      <x:c r="IRS1404" s="62"/>
      <x:c r="IRT1404" s="62"/>
      <x:c r="IRU1404" s="62"/>
      <x:c r="IRV1404" s="62"/>
      <x:c r="IRW1404" s="62"/>
      <x:c r="IRX1404" s="62"/>
      <x:c r="IRY1404" s="62"/>
      <x:c r="IRZ1404" s="62"/>
      <x:c r="ISA1404" s="62"/>
      <x:c r="ISB1404" s="62"/>
      <x:c r="ISC1404" s="62"/>
      <x:c r="ISD1404" s="62"/>
      <x:c r="ISE1404" s="62"/>
      <x:c r="ISF1404" s="62"/>
      <x:c r="ISG1404" s="62"/>
      <x:c r="ISH1404" s="62"/>
      <x:c r="ISI1404" s="62"/>
      <x:c r="ISJ1404" s="62"/>
      <x:c r="ISK1404" s="62"/>
      <x:c r="ISL1404" s="62"/>
      <x:c r="ISM1404" s="62"/>
      <x:c r="ISN1404" s="62"/>
      <x:c r="ISO1404" s="62"/>
      <x:c r="ISP1404" s="62"/>
      <x:c r="ISQ1404" s="62"/>
      <x:c r="ISR1404" s="62"/>
      <x:c r="ISS1404" s="62"/>
      <x:c r="IST1404" s="62"/>
      <x:c r="ISU1404" s="62"/>
      <x:c r="ISV1404" s="62"/>
      <x:c r="ISW1404" s="62"/>
      <x:c r="ISX1404" s="62"/>
      <x:c r="ISY1404" s="62"/>
      <x:c r="ISZ1404" s="62"/>
      <x:c r="ITA1404" s="62"/>
      <x:c r="ITB1404" s="62"/>
      <x:c r="ITC1404" s="62"/>
      <x:c r="ITD1404" s="62"/>
      <x:c r="ITE1404" s="62"/>
      <x:c r="ITF1404" s="62"/>
      <x:c r="ITG1404" s="62"/>
      <x:c r="ITH1404" s="62"/>
      <x:c r="ITI1404" s="62"/>
      <x:c r="ITJ1404" s="62"/>
      <x:c r="ITK1404" s="62"/>
      <x:c r="ITL1404" s="62"/>
      <x:c r="ITM1404" s="62"/>
      <x:c r="ITN1404" s="62"/>
      <x:c r="ITO1404" s="62"/>
      <x:c r="ITP1404" s="62"/>
      <x:c r="ITQ1404" s="62"/>
      <x:c r="ITR1404" s="62"/>
      <x:c r="ITS1404" s="62"/>
      <x:c r="ITT1404" s="62"/>
      <x:c r="ITU1404" s="62"/>
      <x:c r="ITV1404" s="62"/>
      <x:c r="ITW1404" s="62"/>
      <x:c r="ITX1404" s="62"/>
      <x:c r="ITY1404" s="62"/>
      <x:c r="ITZ1404" s="62"/>
      <x:c r="IUA1404" s="62"/>
      <x:c r="IUB1404" s="62"/>
      <x:c r="IUC1404" s="62"/>
      <x:c r="IUD1404" s="62"/>
      <x:c r="IUE1404" s="62"/>
      <x:c r="IUF1404" s="62"/>
      <x:c r="IUG1404" s="62"/>
      <x:c r="IUH1404" s="62"/>
      <x:c r="IUI1404" s="62"/>
      <x:c r="IUJ1404" s="62"/>
      <x:c r="IUK1404" s="62"/>
      <x:c r="IUL1404" s="62"/>
      <x:c r="IUM1404" s="62"/>
      <x:c r="IUN1404" s="62"/>
      <x:c r="IUO1404" s="62"/>
      <x:c r="IUP1404" s="62"/>
      <x:c r="IUQ1404" s="62"/>
      <x:c r="IUR1404" s="62"/>
      <x:c r="IUS1404" s="62"/>
      <x:c r="IUT1404" s="62"/>
      <x:c r="IUU1404" s="62"/>
      <x:c r="IUV1404" s="62"/>
      <x:c r="IUW1404" s="62"/>
      <x:c r="IUX1404" s="62"/>
      <x:c r="IUY1404" s="62"/>
      <x:c r="IUZ1404" s="62"/>
      <x:c r="IVA1404" s="62"/>
      <x:c r="IVB1404" s="62"/>
      <x:c r="IVC1404" s="62"/>
      <x:c r="IVD1404" s="62"/>
      <x:c r="IVE1404" s="62"/>
      <x:c r="IVF1404" s="62"/>
      <x:c r="IVG1404" s="62"/>
      <x:c r="IVH1404" s="62"/>
      <x:c r="IVI1404" s="62"/>
      <x:c r="IVJ1404" s="62"/>
      <x:c r="IVK1404" s="62"/>
      <x:c r="IVL1404" s="62"/>
      <x:c r="IVM1404" s="62"/>
      <x:c r="IVN1404" s="62"/>
      <x:c r="IVO1404" s="62"/>
      <x:c r="IVP1404" s="62"/>
      <x:c r="IVQ1404" s="62"/>
      <x:c r="IVR1404" s="62"/>
      <x:c r="IVS1404" s="62"/>
      <x:c r="IVT1404" s="62"/>
      <x:c r="IVU1404" s="62"/>
      <x:c r="IVV1404" s="62"/>
      <x:c r="IVW1404" s="62"/>
      <x:c r="IVX1404" s="62"/>
      <x:c r="IVY1404" s="62"/>
      <x:c r="IVZ1404" s="62"/>
      <x:c r="IWA1404" s="62"/>
      <x:c r="IWB1404" s="62"/>
      <x:c r="IWC1404" s="62"/>
      <x:c r="IWD1404" s="62"/>
      <x:c r="IWE1404" s="62"/>
      <x:c r="IWF1404" s="62"/>
      <x:c r="IWG1404" s="62"/>
      <x:c r="IWH1404" s="62"/>
      <x:c r="IWI1404" s="62"/>
      <x:c r="IWJ1404" s="62"/>
      <x:c r="IWK1404" s="62"/>
      <x:c r="IWL1404" s="62"/>
      <x:c r="IWM1404" s="62"/>
      <x:c r="IWN1404" s="62"/>
      <x:c r="IWO1404" s="62"/>
      <x:c r="IWP1404" s="62"/>
      <x:c r="IWQ1404" s="62"/>
      <x:c r="IWR1404" s="62"/>
      <x:c r="IWS1404" s="62"/>
      <x:c r="IWT1404" s="62"/>
      <x:c r="IWU1404" s="62"/>
      <x:c r="IWV1404" s="62"/>
      <x:c r="IWW1404" s="62"/>
      <x:c r="IWX1404" s="62"/>
      <x:c r="IWY1404" s="62"/>
      <x:c r="IWZ1404" s="62"/>
      <x:c r="IXA1404" s="62"/>
      <x:c r="IXB1404" s="62"/>
      <x:c r="IXC1404" s="62"/>
      <x:c r="IXD1404" s="62"/>
      <x:c r="IXE1404" s="62"/>
      <x:c r="IXF1404" s="62"/>
      <x:c r="IXG1404" s="62"/>
      <x:c r="IXH1404" s="62"/>
      <x:c r="IXI1404" s="62"/>
      <x:c r="IXJ1404" s="62"/>
      <x:c r="IXK1404" s="62"/>
      <x:c r="IXL1404" s="62"/>
      <x:c r="IXM1404" s="62"/>
      <x:c r="IXN1404" s="62"/>
      <x:c r="IXO1404" s="62"/>
      <x:c r="IXP1404" s="62"/>
      <x:c r="IXQ1404" s="62"/>
      <x:c r="IXR1404" s="62"/>
      <x:c r="IXS1404" s="62"/>
      <x:c r="IXT1404" s="62"/>
      <x:c r="IXU1404" s="62"/>
      <x:c r="IXV1404" s="62"/>
      <x:c r="IXW1404" s="62"/>
      <x:c r="IXX1404" s="62"/>
      <x:c r="IXY1404" s="62"/>
      <x:c r="IXZ1404" s="62"/>
      <x:c r="IYA1404" s="62"/>
      <x:c r="IYB1404" s="62"/>
      <x:c r="IYC1404" s="62"/>
      <x:c r="IYD1404" s="62"/>
      <x:c r="IYE1404" s="62"/>
      <x:c r="IYF1404" s="62"/>
      <x:c r="IYG1404" s="62"/>
      <x:c r="IYH1404" s="62"/>
      <x:c r="IYI1404" s="62"/>
      <x:c r="IYJ1404" s="62"/>
      <x:c r="IYK1404" s="62"/>
      <x:c r="IYL1404" s="62"/>
      <x:c r="IYM1404" s="62"/>
      <x:c r="IYN1404" s="62"/>
      <x:c r="IYO1404" s="62"/>
      <x:c r="IYP1404" s="62"/>
      <x:c r="IYQ1404" s="62"/>
      <x:c r="IYR1404" s="62"/>
      <x:c r="IYS1404" s="62"/>
      <x:c r="IYT1404" s="62"/>
      <x:c r="IYU1404" s="62"/>
      <x:c r="IYV1404" s="62"/>
      <x:c r="IYW1404" s="62"/>
      <x:c r="IYX1404" s="62"/>
      <x:c r="IYY1404" s="62"/>
      <x:c r="IYZ1404" s="62"/>
      <x:c r="IZA1404" s="62"/>
      <x:c r="IZB1404" s="62"/>
      <x:c r="IZC1404" s="62"/>
      <x:c r="IZD1404" s="62"/>
      <x:c r="IZE1404" s="62"/>
      <x:c r="IZF1404" s="62"/>
      <x:c r="IZG1404" s="62"/>
      <x:c r="IZH1404" s="62"/>
      <x:c r="IZI1404" s="62"/>
      <x:c r="IZJ1404" s="62"/>
      <x:c r="IZK1404" s="62"/>
      <x:c r="IZL1404" s="62"/>
      <x:c r="IZM1404" s="62"/>
      <x:c r="IZN1404" s="62"/>
      <x:c r="IZO1404" s="62"/>
      <x:c r="IZP1404" s="62"/>
      <x:c r="IZQ1404" s="62"/>
      <x:c r="IZR1404" s="62"/>
      <x:c r="IZS1404" s="62"/>
      <x:c r="IZT1404" s="62"/>
      <x:c r="IZU1404" s="62"/>
      <x:c r="IZV1404" s="62"/>
      <x:c r="IZW1404" s="62"/>
      <x:c r="IZX1404" s="62"/>
      <x:c r="IZY1404" s="62"/>
      <x:c r="IZZ1404" s="62"/>
      <x:c r="JAA1404" s="62"/>
      <x:c r="JAB1404" s="62"/>
      <x:c r="JAC1404" s="62"/>
      <x:c r="JAD1404" s="62"/>
      <x:c r="JAE1404" s="62"/>
      <x:c r="JAF1404" s="62"/>
      <x:c r="JAG1404" s="62"/>
      <x:c r="JAH1404" s="62"/>
      <x:c r="JAI1404" s="62"/>
      <x:c r="JAJ1404" s="62"/>
      <x:c r="JAK1404" s="62"/>
      <x:c r="JAL1404" s="62"/>
      <x:c r="JAM1404" s="62"/>
      <x:c r="JAN1404" s="62"/>
      <x:c r="JAO1404" s="62"/>
      <x:c r="JAP1404" s="62"/>
      <x:c r="JAQ1404" s="62"/>
      <x:c r="JAR1404" s="62"/>
      <x:c r="JAS1404" s="62"/>
      <x:c r="JAT1404" s="62"/>
      <x:c r="JAU1404" s="62"/>
      <x:c r="JAV1404" s="62"/>
      <x:c r="JAW1404" s="62"/>
      <x:c r="JAX1404" s="62"/>
      <x:c r="JAY1404" s="62"/>
      <x:c r="JAZ1404" s="62"/>
      <x:c r="JBA1404" s="62"/>
      <x:c r="JBB1404" s="62"/>
      <x:c r="JBC1404" s="62"/>
      <x:c r="JBD1404" s="62"/>
      <x:c r="JBE1404" s="62"/>
      <x:c r="JBF1404" s="62"/>
      <x:c r="JBG1404" s="62"/>
      <x:c r="JBH1404" s="62"/>
      <x:c r="JBI1404" s="62"/>
      <x:c r="JBJ1404" s="62"/>
      <x:c r="JBK1404" s="62"/>
      <x:c r="JBL1404" s="62"/>
      <x:c r="JBM1404" s="62"/>
      <x:c r="JBN1404" s="62"/>
      <x:c r="JBO1404" s="62"/>
      <x:c r="JBP1404" s="62"/>
      <x:c r="JBQ1404" s="62"/>
      <x:c r="JBR1404" s="62"/>
      <x:c r="JBS1404" s="62"/>
      <x:c r="JBT1404" s="62"/>
      <x:c r="JBU1404" s="62"/>
      <x:c r="JBV1404" s="62"/>
      <x:c r="JBW1404" s="62"/>
      <x:c r="JBX1404" s="62"/>
      <x:c r="JBY1404" s="62"/>
      <x:c r="JBZ1404" s="62"/>
      <x:c r="JCA1404" s="62"/>
      <x:c r="JCB1404" s="62"/>
      <x:c r="JCC1404" s="62"/>
      <x:c r="JCD1404" s="62"/>
      <x:c r="JCE1404" s="62"/>
      <x:c r="JCF1404" s="62"/>
      <x:c r="JCG1404" s="62"/>
      <x:c r="JCH1404" s="62"/>
      <x:c r="JCI1404" s="62"/>
      <x:c r="JCJ1404" s="62"/>
      <x:c r="JCK1404" s="62"/>
      <x:c r="JCL1404" s="62"/>
      <x:c r="JCM1404" s="62"/>
      <x:c r="JCN1404" s="62"/>
      <x:c r="JCO1404" s="62"/>
      <x:c r="JCP1404" s="62"/>
      <x:c r="JCQ1404" s="62"/>
      <x:c r="JCR1404" s="62"/>
      <x:c r="JCS1404" s="62"/>
      <x:c r="JCT1404" s="62"/>
      <x:c r="JCU1404" s="62"/>
      <x:c r="JCV1404" s="62"/>
      <x:c r="JCW1404" s="62"/>
      <x:c r="JCX1404" s="62"/>
      <x:c r="JCY1404" s="62"/>
      <x:c r="JCZ1404" s="62"/>
      <x:c r="JDA1404" s="62"/>
      <x:c r="JDB1404" s="62"/>
      <x:c r="JDC1404" s="62"/>
      <x:c r="JDD1404" s="62"/>
      <x:c r="JDE1404" s="62"/>
      <x:c r="JDF1404" s="62"/>
      <x:c r="JDG1404" s="62"/>
      <x:c r="JDH1404" s="62"/>
      <x:c r="JDI1404" s="62"/>
      <x:c r="JDJ1404" s="62"/>
      <x:c r="JDK1404" s="62"/>
      <x:c r="JDL1404" s="62"/>
      <x:c r="JDM1404" s="62"/>
      <x:c r="JDN1404" s="62"/>
      <x:c r="JDO1404" s="62"/>
      <x:c r="JDP1404" s="62"/>
      <x:c r="JDQ1404" s="62"/>
      <x:c r="JDR1404" s="62"/>
      <x:c r="JDS1404" s="62"/>
      <x:c r="JDT1404" s="62"/>
      <x:c r="JDU1404" s="62"/>
      <x:c r="JDV1404" s="62"/>
      <x:c r="JDW1404" s="62"/>
      <x:c r="JDX1404" s="62"/>
      <x:c r="JDY1404" s="62"/>
      <x:c r="JDZ1404" s="62"/>
      <x:c r="JEA1404" s="62"/>
      <x:c r="JEB1404" s="62"/>
      <x:c r="JEC1404" s="62"/>
      <x:c r="JED1404" s="62"/>
      <x:c r="JEE1404" s="62"/>
      <x:c r="JEF1404" s="62"/>
      <x:c r="JEG1404" s="62"/>
      <x:c r="JEH1404" s="62"/>
      <x:c r="JEI1404" s="62"/>
      <x:c r="JEJ1404" s="62"/>
      <x:c r="JEK1404" s="62"/>
      <x:c r="JEL1404" s="62"/>
      <x:c r="JEM1404" s="62"/>
      <x:c r="JEN1404" s="62"/>
      <x:c r="JEO1404" s="62"/>
      <x:c r="JEP1404" s="62"/>
      <x:c r="JEQ1404" s="62"/>
      <x:c r="JER1404" s="62"/>
      <x:c r="JES1404" s="62"/>
      <x:c r="JET1404" s="62"/>
      <x:c r="JEU1404" s="62"/>
      <x:c r="JEV1404" s="62"/>
      <x:c r="JEW1404" s="62"/>
      <x:c r="JEX1404" s="62"/>
      <x:c r="JEY1404" s="62"/>
      <x:c r="JEZ1404" s="62"/>
      <x:c r="JFA1404" s="62"/>
      <x:c r="JFB1404" s="62"/>
      <x:c r="JFC1404" s="62"/>
      <x:c r="JFD1404" s="62"/>
      <x:c r="JFE1404" s="62"/>
      <x:c r="JFF1404" s="62"/>
      <x:c r="JFG1404" s="62"/>
      <x:c r="JFH1404" s="62"/>
      <x:c r="JFI1404" s="62"/>
      <x:c r="JFJ1404" s="62"/>
      <x:c r="JFK1404" s="62"/>
      <x:c r="JFL1404" s="62"/>
      <x:c r="JFM1404" s="62"/>
      <x:c r="JFN1404" s="62"/>
      <x:c r="JFO1404" s="62"/>
      <x:c r="JFP1404" s="62"/>
      <x:c r="JFQ1404" s="62"/>
      <x:c r="JFR1404" s="62"/>
      <x:c r="JFS1404" s="62"/>
      <x:c r="JFT1404" s="62"/>
      <x:c r="JFU1404" s="62"/>
      <x:c r="JFV1404" s="62"/>
      <x:c r="JFW1404" s="62"/>
      <x:c r="JFX1404" s="62"/>
      <x:c r="JFY1404" s="62"/>
      <x:c r="JFZ1404" s="62"/>
      <x:c r="JGA1404" s="62"/>
      <x:c r="JGB1404" s="62"/>
      <x:c r="JGC1404" s="62"/>
      <x:c r="JGD1404" s="62"/>
      <x:c r="JGE1404" s="62"/>
      <x:c r="JGF1404" s="62"/>
      <x:c r="JGG1404" s="62"/>
      <x:c r="JGH1404" s="62"/>
      <x:c r="JGI1404" s="62"/>
      <x:c r="JGJ1404" s="62"/>
      <x:c r="JGK1404" s="62"/>
      <x:c r="JGL1404" s="62"/>
      <x:c r="JGM1404" s="62"/>
      <x:c r="JGN1404" s="62"/>
      <x:c r="JGO1404" s="62"/>
      <x:c r="JGP1404" s="62"/>
      <x:c r="JGQ1404" s="62"/>
      <x:c r="JGR1404" s="62"/>
      <x:c r="JGS1404" s="62"/>
      <x:c r="JGT1404" s="62"/>
      <x:c r="JGU1404" s="62"/>
      <x:c r="JGV1404" s="62"/>
      <x:c r="JGW1404" s="62"/>
      <x:c r="JGX1404" s="62"/>
      <x:c r="JGY1404" s="62"/>
      <x:c r="JGZ1404" s="62"/>
      <x:c r="JHA1404" s="62"/>
      <x:c r="JHB1404" s="62"/>
      <x:c r="JHC1404" s="62"/>
      <x:c r="JHD1404" s="62"/>
      <x:c r="JHE1404" s="62"/>
      <x:c r="JHF1404" s="62"/>
      <x:c r="JHG1404" s="62"/>
      <x:c r="JHH1404" s="62"/>
      <x:c r="JHI1404" s="62"/>
      <x:c r="JHJ1404" s="62"/>
      <x:c r="JHK1404" s="62"/>
      <x:c r="JHL1404" s="62"/>
      <x:c r="JHM1404" s="62"/>
      <x:c r="JHN1404" s="62"/>
      <x:c r="JHO1404" s="62"/>
      <x:c r="JHP1404" s="62"/>
      <x:c r="JHQ1404" s="62"/>
      <x:c r="JHR1404" s="62"/>
      <x:c r="JHS1404" s="62"/>
      <x:c r="JHT1404" s="62"/>
      <x:c r="JHU1404" s="62"/>
      <x:c r="JHV1404" s="62"/>
      <x:c r="JHW1404" s="62"/>
      <x:c r="JHX1404" s="62"/>
      <x:c r="JHY1404" s="62"/>
      <x:c r="JHZ1404" s="62"/>
      <x:c r="JIA1404" s="62"/>
      <x:c r="JIB1404" s="62"/>
      <x:c r="JIC1404" s="62"/>
      <x:c r="JID1404" s="62"/>
      <x:c r="JIE1404" s="62"/>
      <x:c r="JIF1404" s="62"/>
      <x:c r="JIG1404" s="62"/>
      <x:c r="JIH1404" s="62"/>
      <x:c r="JII1404" s="62"/>
      <x:c r="JIJ1404" s="62"/>
      <x:c r="JIK1404" s="62"/>
      <x:c r="JIL1404" s="62"/>
      <x:c r="JIM1404" s="62"/>
      <x:c r="JIN1404" s="62"/>
      <x:c r="JIO1404" s="62"/>
      <x:c r="JIP1404" s="62"/>
      <x:c r="JIQ1404" s="62"/>
      <x:c r="JIR1404" s="62"/>
      <x:c r="JIS1404" s="62"/>
      <x:c r="JIT1404" s="62"/>
      <x:c r="JIU1404" s="62"/>
      <x:c r="JIV1404" s="62"/>
      <x:c r="JIW1404" s="62"/>
      <x:c r="JIX1404" s="62"/>
      <x:c r="JIY1404" s="62"/>
      <x:c r="JIZ1404" s="62"/>
      <x:c r="JJA1404" s="62"/>
      <x:c r="JJB1404" s="62"/>
      <x:c r="JJC1404" s="62"/>
      <x:c r="JJD1404" s="62"/>
      <x:c r="JJE1404" s="62"/>
      <x:c r="JJF1404" s="62"/>
      <x:c r="JJG1404" s="62"/>
      <x:c r="JJH1404" s="62"/>
      <x:c r="JJI1404" s="62"/>
      <x:c r="JJJ1404" s="62"/>
      <x:c r="JJK1404" s="62"/>
      <x:c r="JJL1404" s="62"/>
      <x:c r="JJM1404" s="62"/>
      <x:c r="JJN1404" s="62"/>
      <x:c r="JJO1404" s="62"/>
      <x:c r="JJP1404" s="62"/>
      <x:c r="JJQ1404" s="62"/>
      <x:c r="JJR1404" s="62"/>
      <x:c r="JJS1404" s="62"/>
      <x:c r="JJT1404" s="62"/>
      <x:c r="JJU1404" s="62"/>
      <x:c r="JJV1404" s="62"/>
      <x:c r="JJW1404" s="62"/>
      <x:c r="JJX1404" s="62"/>
      <x:c r="JJY1404" s="62"/>
      <x:c r="JJZ1404" s="62"/>
      <x:c r="JKA1404" s="62"/>
      <x:c r="JKB1404" s="62"/>
      <x:c r="JKC1404" s="62"/>
      <x:c r="JKD1404" s="62"/>
      <x:c r="JKE1404" s="62"/>
      <x:c r="JKF1404" s="62"/>
      <x:c r="JKG1404" s="62"/>
      <x:c r="JKH1404" s="62"/>
      <x:c r="JKI1404" s="62"/>
      <x:c r="JKJ1404" s="62"/>
      <x:c r="JKK1404" s="62"/>
      <x:c r="JKL1404" s="62"/>
      <x:c r="JKM1404" s="62"/>
      <x:c r="JKN1404" s="62"/>
      <x:c r="JKO1404" s="62"/>
      <x:c r="JKP1404" s="62"/>
      <x:c r="JKQ1404" s="62"/>
      <x:c r="JKR1404" s="62"/>
      <x:c r="JKS1404" s="62"/>
      <x:c r="JKT1404" s="62"/>
      <x:c r="JKU1404" s="62"/>
      <x:c r="JKV1404" s="62"/>
      <x:c r="JKW1404" s="62"/>
      <x:c r="JKX1404" s="62"/>
      <x:c r="JKY1404" s="62"/>
      <x:c r="JKZ1404" s="62"/>
      <x:c r="JLA1404" s="62"/>
      <x:c r="JLB1404" s="62"/>
      <x:c r="JLC1404" s="62"/>
      <x:c r="JLD1404" s="62"/>
      <x:c r="JLE1404" s="62"/>
      <x:c r="JLF1404" s="62"/>
      <x:c r="JLG1404" s="62"/>
      <x:c r="JLH1404" s="62"/>
      <x:c r="JLI1404" s="62"/>
      <x:c r="JLJ1404" s="62"/>
      <x:c r="JLK1404" s="62"/>
      <x:c r="JLL1404" s="62"/>
      <x:c r="JLM1404" s="62"/>
      <x:c r="JLN1404" s="62"/>
      <x:c r="JLO1404" s="62"/>
      <x:c r="JLP1404" s="62"/>
      <x:c r="JLQ1404" s="62"/>
      <x:c r="JLR1404" s="62"/>
      <x:c r="JLS1404" s="62"/>
      <x:c r="JLT1404" s="62"/>
      <x:c r="JLU1404" s="62"/>
      <x:c r="JLV1404" s="62"/>
      <x:c r="JLW1404" s="62"/>
      <x:c r="JLX1404" s="62"/>
      <x:c r="JLY1404" s="62"/>
      <x:c r="JLZ1404" s="62"/>
      <x:c r="JMA1404" s="62"/>
      <x:c r="JMB1404" s="62"/>
      <x:c r="JMC1404" s="62"/>
      <x:c r="JMD1404" s="62"/>
      <x:c r="JME1404" s="62"/>
      <x:c r="JMF1404" s="62"/>
      <x:c r="JMG1404" s="62"/>
      <x:c r="JMH1404" s="62"/>
      <x:c r="JMI1404" s="62"/>
      <x:c r="JMJ1404" s="62"/>
      <x:c r="JMK1404" s="62"/>
      <x:c r="JML1404" s="62"/>
      <x:c r="JMM1404" s="62"/>
      <x:c r="JMN1404" s="62"/>
      <x:c r="JMO1404" s="62"/>
      <x:c r="JMP1404" s="62"/>
      <x:c r="JMQ1404" s="62"/>
      <x:c r="JMR1404" s="62"/>
      <x:c r="JMS1404" s="62"/>
      <x:c r="JMT1404" s="62"/>
      <x:c r="JMU1404" s="62"/>
      <x:c r="JMV1404" s="62"/>
      <x:c r="JMW1404" s="62"/>
      <x:c r="JMX1404" s="62"/>
      <x:c r="JMY1404" s="62"/>
      <x:c r="JMZ1404" s="62"/>
      <x:c r="JNA1404" s="62"/>
      <x:c r="JNB1404" s="62"/>
      <x:c r="JNC1404" s="62"/>
      <x:c r="JND1404" s="62"/>
      <x:c r="JNE1404" s="62"/>
      <x:c r="JNF1404" s="62"/>
      <x:c r="JNG1404" s="62"/>
      <x:c r="JNH1404" s="62"/>
      <x:c r="JNI1404" s="62"/>
      <x:c r="JNJ1404" s="62"/>
      <x:c r="JNK1404" s="62"/>
      <x:c r="JNL1404" s="62"/>
      <x:c r="JNM1404" s="62"/>
      <x:c r="JNN1404" s="62"/>
      <x:c r="JNO1404" s="62"/>
      <x:c r="JNP1404" s="62"/>
      <x:c r="JNQ1404" s="62"/>
      <x:c r="JNR1404" s="62"/>
      <x:c r="JNS1404" s="62"/>
      <x:c r="JNT1404" s="62"/>
      <x:c r="JNU1404" s="62"/>
      <x:c r="JNV1404" s="62"/>
      <x:c r="JNW1404" s="62"/>
      <x:c r="JNX1404" s="62"/>
      <x:c r="JNY1404" s="62"/>
      <x:c r="JNZ1404" s="62"/>
      <x:c r="JOA1404" s="62"/>
      <x:c r="JOB1404" s="62"/>
      <x:c r="JOC1404" s="62"/>
      <x:c r="JOD1404" s="62"/>
      <x:c r="JOE1404" s="62"/>
      <x:c r="JOF1404" s="62"/>
      <x:c r="JOG1404" s="62"/>
      <x:c r="JOH1404" s="62"/>
      <x:c r="JOI1404" s="62"/>
      <x:c r="JOJ1404" s="62"/>
      <x:c r="JOK1404" s="62"/>
      <x:c r="JOL1404" s="62"/>
      <x:c r="JOM1404" s="62"/>
      <x:c r="JON1404" s="62"/>
      <x:c r="JOO1404" s="62"/>
      <x:c r="JOP1404" s="62"/>
      <x:c r="JOQ1404" s="62"/>
      <x:c r="JOR1404" s="62"/>
      <x:c r="JOS1404" s="62"/>
      <x:c r="JOT1404" s="62"/>
      <x:c r="JOU1404" s="62"/>
      <x:c r="JOV1404" s="62"/>
      <x:c r="JOW1404" s="62"/>
      <x:c r="JOX1404" s="62"/>
      <x:c r="JOY1404" s="62"/>
      <x:c r="JOZ1404" s="62"/>
      <x:c r="JPA1404" s="62"/>
      <x:c r="JPB1404" s="62"/>
      <x:c r="JPC1404" s="62"/>
      <x:c r="JPD1404" s="62"/>
      <x:c r="JPE1404" s="62"/>
      <x:c r="JPF1404" s="62"/>
      <x:c r="JPG1404" s="62"/>
      <x:c r="JPH1404" s="62"/>
      <x:c r="JPI1404" s="62"/>
      <x:c r="JPJ1404" s="62"/>
      <x:c r="JPK1404" s="62"/>
      <x:c r="JPL1404" s="62"/>
      <x:c r="JPM1404" s="62"/>
      <x:c r="JPN1404" s="62"/>
      <x:c r="JPO1404" s="62"/>
      <x:c r="JPP1404" s="62"/>
      <x:c r="JPQ1404" s="62"/>
      <x:c r="JPR1404" s="62"/>
      <x:c r="JPS1404" s="62"/>
      <x:c r="JPT1404" s="62"/>
      <x:c r="JPU1404" s="62"/>
      <x:c r="JPV1404" s="62"/>
      <x:c r="JPW1404" s="62"/>
      <x:c r="JPX1404" s="62"/>
      <x:c r="JPY1404" s="62"/>
      <x:c r="JPZ1404" s="62"/>
      <x:c r="JQA1404" s="62"/>
      <x:c r="JQB1404" s="62"/>
      <x:c r="JQC1404" s="62"/>
      <x:c r="JQD1404" s="62"/>
      <x:c r="JQE1404" s="62"/>
      <x:c r="JQF1404" s="62"/>
      <x:c r="JQG1404" s="62"/>
      <x:c r="JQH1404" s="62"/>
      <x:c r="JQI1404" s="62"/>
      <x:c r="JQJ1404" s="62"/>
      <x:c r="JQK1404" s="62"/>
      <x:c r="JQL1404" s="62"/>
      <x:c r="JQM1404" s="62"/>
      <x:c r="JQN1404" s="62"/>
      <x:c r="JQO1404" s="62"/>
      <x:c r="JQP1404" s="62"/>
      <x:c r="JQQ1404" s="62"/>
      <x:c r="JQR1404" s="62"/>
      <x:c r="JQS1404" s="62"/>
      <x:c r="JQT1404" s="62"/>
      <x:c r="JQU1404" s="62"/>
      <x:c r="JQV1404" s="62"/>
      <x:c r="JQW1404" s="62"/>
      <x:c r="JQX1404" s="62"/>
      <x:c r="JQY1404" s="62"/>
      <x:c r="JQZ1404" s="62"/>
      <x:c r="JRA1404" s="62"/>
      <x:c r="JRB1404" s="62"/>
      <x:c r="JRC1404" s="62"/>
      <x:c r="JRD1404" s="62"/>
      <x:c r="JRE1404" s="62"/>
      <x:c r="JRF1404" s="62"/>
      <x:c r="JRG1404" s="62"/>
      <x:c r="JRH1404" s="62"/>
      <x:c r="JRI1404" s="62"/>
      <x:c r="JRJ1404" s="62"/>
      <x:c r="JRK1404" s="62"/>
      <x:c r="JRL1404" s="62"/>
      <x:c r="JRM1404" s="62"/>
      <x:c r="JRN1404" s="62"/>
      <x:c r="JRO1404" s="62"/>
      <x:c r="JRP1404" s="62"/>
      <x:c r="JRQ1404" s="62"/>
      <x:c r="JRR1404" s="62"/>
      <x:c r="JRS1404" s="62"/>
      <x:c r="JRT1404" s="62"/>
      <x:c r="JRU1404" s="62"/>
      <x:c r="JRV1404" s="62"/>
      <x:c r="JRW1404" s="62"/>
      <x:c r="JRX1404" s="62"/>
      <x:c r="JRY1404" s="62"/>
      <x:c r="JRZ1404" s="62"/>
      <x:c r="JSA1404" s="62"/>
      <x:c r="JSB1404" s="62"/>
      <x:c r="JSC1404" s="62"/>
      <x:c r="JSD1404" s="62"/>
      <x:c r="JSE1404" s="62"/>
      <x:c r="JSF1404" s="62"/>
      <x:c r="JSG1404" s="62"/>
      <x:c r="JSH1404" s="62"/>
      <x:c r="JSI1404" s="62"/>
      <x:c r="JSJ1404" s="62"/>
      <x:c r="JSK1404" s="62"/>
      <x:c r="JSL1404" s="62"/>
      <x:c r="JSM1404" s="62"/>
      <x:c r="JSN1404" s="62"/>
      <x:c r="JSO1404" s="62"/>
      <x:c r="JSP1404" s="62"/>
      <x:c r="JSQ1404" s="62"/>
      <x:c r="JSR1404" s="62"/>
      <x:c r="JSS1404" s="62"/>
      <x:c r="JST1404" s="62"/>
      <x:c r="JSU1404" s="62"/>
      <x:c r="JSV1404" s="62"/>
      <x:c r="JSW1404" s="62"/>
      <x:c r="JSX1404" s="62"/>
      <x:c r="JSY1404" s="62"/>
      <x:c r="JSZ1404" s="62"/>
      <x:c r="JTA1404" s="62"/>
      <x:c r="JTB1404" s="62"/>
      <x:c r="JTC1404" s="62"/>
      <x:c r="JTD1404" s="62"/>
      <x:c r="JTE1404" s="62"/>
      <x:c r="JTF1404" s="62"/>
      <x:c r="JTG1404" s="62"/>
      <x:c r="JTH1404" s="62"/>
      <x:c r="JTI1404" s="62"/>
      <x:c r="JTJ1404" s="62"/>
      <x:c r="JTK1404" s="62"/>
      <x:c r="JTL1404" s="62"/>
      <x:c r="JTM1404" s="62"/>
      <x:c r="JTN1404" s="62"/>
      <x:c r="JTO1404" s="62"/>
      <x:c r="JTP1404" s="62"/>
      <x:c r="JTQ1404" s="62"/>
      <x:c r="JTR1404" s="62"/>
      <x:c r="JTS1404" s="62"/>
      <x:c r="JTT1404" s="62"/>
      <x:c r="JTU1404" s="62"/>
      <x:c r="JTV1404" s="62"/>
      <x:c r="JTW1404" s="62"/>
      <x:c r="JTX1404" s="62"/>
      <x:c r="JTY1404" s="62"/>
      <x:c r="JTZ1404" s="62"/>
      <x:c r="JUA1404" s="62"/>
      <x:c r="JUB1404" s="62"/>
      <x:c r="JUC1404" s="62"/>
      <x:c r="JUD1404" s="62"/>
      <x:c r="JUE1404" s="62"/>
      <x:c r="JUF1404" s="62"/>
      <x:c r="JUG1404" s="62"/>
      <x:c r="JUH1404" s="62"/>
      <x:c r="JUI1404" s="62"/>
      <x:c r="JUJ1404" s="62"/>
      <x:c r="JUK1404" s="62"/>
      <x:c r="JUL1404" s="62"/>
      <x:c r="JUM1404" s="62"/>
      <x:c r="JUN1404" s="62"/>
      <x:c r="JUO1404" s="62"/>
      <x:c r="JUP1404" s="62"/>
      <x:c r="JUQ1404" s="62"/>
      <x:c r="JUR1404" s="62"/>
      <x:c r="JUS1404" s="62"/>
      <x:c r="JUT1404" s="62"/>
      <x:c r="JUU1404" s="62"/>
      <x:c r="JUV1404" s="62"/>
      <x:c r="JUW1404" s="62"/>
      <x:c r="JUX1404" s="62"/>
      <x:c r="JUY1404" s="62"/>
      <x:c r="JUZ1404" s="62"/>
      <x:c r="JVA1404" s="62"/>
      <x:c r="JVB1404" s="62"/>
      <x:c r="JVC1404" s="62"/>
      <x:c r="JVD1404" s="62"/>
      <x:c r="JVE1404" s="62"/>
      <x:c r="JVF1404" s="62"/>
      <x:c r="JVG1404" s="62"/>
      <x:c r="JVH1404" s="62"/>
      <x:c r="JVI1404" s="62"/>
      <x:c r="JVJ1404" s="62"/>
      <x:c r="JVK1404" s="62"/>
      <x:c r="JVL1404" s="62"/>
      <x:c r="JVM1404" s="62"/>
      <x:c r="JVN1404" s="62"/>
      <x:c r="JVO1404" s="62"/>
      <x:c r="JVP1404" s="62"/>
      <x:c r="JVQ1404" s="62"/>
      <x:c r="JVR1404" s="62"/>
      <x:c r="JVS1404" s="62"/>
      <x:c r="JVT1404" s="62"/>
      <x:c r="JVU1404" s="62"/>
      <x:c r="JVV1404" s="62"/>
      <x:c r="JVW1404" s="62"/>
      <x:c r="JVX1404" s="62"/>
      <x:c r="JVY1404" s="62"/>
      <x:c r="JVZ1404" s="62"/>
      <x:c r="JWA1404" s="62"/>
      <x:c r="JWB1404" s="62"/>
      <x:c r="JWC1404" s="62"/>
      <x:c r="JWD1404" s="62"/>
      <x:c r="JWE1404" s="62"/>
      <x:c r="JWF1404" s="62"/>
      <x:c r="JWG1404" s="62"/>
      <x:c r="JWH1404" s="62"/>
      <x:c r="JWI1404" s="62"/>
      <x:c r="JWJ1404" s="62"/>
      <x:c r="JWK1404" s="62"/>
      <x:c r="JWL1404" s="62"/>
      <x:c r="JWM1404" s="62"/>
      <x:c r="JWN1404" s="62"/>
      <x:c r="JWO1404" s="62"/>
      <x:c r="JWP1404" s="62"/>
      <x:c r="JWQ1404" s="62"/>
      <x:c r="JWR1404" s="62"/>
      <x:c r="JWS1404" s="62"/>
      <x:c r="JWT1404" s="62"/>
      <x:c r="JWU1404" s="62"/>
      <x:c r="JWV1404" s="62"/>
      <x:c r="JWW1404" s="62"/>
      <x:c r="JWX1404" s="62"/>
      <x:c r="JWY1404" s="62"/>
      <x:c r="JWZ1404" s="62"/>
      <x:c r="JXA1404" s="62"/>
      <x:c r="JXB1404" s="62"/>
      <x:c r="JXC1404" s="62"/>
      <x:c r="JXD1404" s="62"/>
      <x:c r="JXE1404" s="62"/>
      <x:c r="JXF1404" s="62"/>
      <x:c r="JXG1404" s="62"/>
      <x:c r="JXH1404" s="62"/>
      <x:c r="JXI1404" s="62"/>
      <x:c r="JXJ1404" s="62"/>
      <x:c r="JXK1404" s="62"/>
      <x:c r="JXL1404" s="62"/>
      <x:c r="JXM1404" s="62"/>
      <x:c r="JXN1404" s="62"/>
      <x:c r="JXO1404" s="62"/>
      <x:c r="JXP1404" s="62"/>
      <x:c r="JXQ1404" s="62"/>
      <x:c r="JXR1404" s="62"/>
      <x:c r="JXS1404" s="62"/>
      <x:c r="JXT1404" s="62"/>
      <x:c r="JXU1404" s="62"/>
      <x:c r="JXV1404" s="62"/>
      <x:c r="JXW1404" s="62"/>
      <x:c r="JXX1404" s="62"/>
      <x:c r="JXY1404" s="62"/>
      <x:c r="JXZ1404" s="62"/>
      <x:c r="JYA1404" s="62"/>
      <x:c r="JYB1404" s="62"/>
      <x:c r="JYC1404" s="62"/>
      <x:c r="JYD1404" s="62"/>
      <x:c r="JYE1404" s="62"/>
      <x:c r="JYF1404" s="62"/>
      <x:c r="JYG1404" s="62"/>
      <x:c r="JYH1404" s="62"/>
      <x:c r="JYI1404" s="62"/>
      <x:c r="JYJ1404" s="62"/>
      <x:c r="JYK1404" s="62"/>
      <x:c r="JYL1404" s="62"/>
      <x:c r="JYM1404" s="62"/>
      <x:c r="JYN1404" s="62"/>
      <x:c r="JYO1404" s="62"/>
      <x:c r="JYP1404" s="62"/>
      <x:c r="JYQ1404" s="62"/>
      <x:c r="JYR1404" s="62"/>
      <x:c r="JYS1404" s="62"/>
      <x:c r="JYT1404" s="62"/>
      <x:c r="JYU1404" s="62"/>
      <x:c r="JYV1404" s="62"/>
      <x:c r="JYW1404" s="62"/>
      <x:c r="JYX1404" s="62"/>
      <x:c r="JYY1404" s="62"/>
      <x:c r="JYZ1404" s="62"/>
      <x:c r="JZA1404" s="62"/>
      <x:c r="JZB1404" s="62"/>
      <x:c r="JZC1404" s="62"/>
      <x:c r="JZD1404" s="62"/>
      <x:c r="JZE1404" s="62"/>
      <x:c r="JZF1404" s="62"/>
      <x:c r="JZG1404" s="62"/>
      <x:c r="JZH1404" s="62"/>
      <x:c r="JZI1404" s="62"/>
      <x:c r="JZJ1404" s="62"/>
      <x:c r="JZK1404" s="62"/>
      <x:c r="JZL1404" s="62"/>
      <x:c r="JZM1404" s="62"/>
      <x:c r="JZN1404" s="62"/>
      <x:c r="JZO1404" s="62"/>
      <x:c r="JZP1404" s="62"/>
      <x:c r="JZQ1404" s="62"/>
      <x:c r="JZR1404" s="62"/>
      <x:c r="JZS1404" s="62"/>
      <x:c r="JZT1404" s="62"/>
      <x:c r="JZU1404" s="62"/>
      <x:c r="JZV1404" s="62"/>
      <x:c r="JZW1404" s="62"/>
      <x:c r="JZX1404" s="62"/>
      <x:c r="JZY1404" s="62"/>
      <x:c r="JZZ1404" s="62"/>
      <x:c r="KAA1404" s="62"/>
      <x:c r="KAB1404" s="62"/>
      <x:c r="KAC1404" s="62"/>
      <x:c r="KAD1404" s="62"/>
      <x:c r="KAE1404" s="62"/>
      <x:c r="KAF1404" s="62"/>
      <x:c r="KAG1404" s="62"/>
      <x:c r="KAH1404" s="62"/>
      <x:c r="KAI1404" s="62"/>
      <x:c r="KAJ1404" s="62"/>
      <x:c r="KAK1404" s="62"/>
      <x:c r="KAL1404" s="62"/>
      <x:c r="KAM1404" s="62"/>
      <x:c r="KAN1404" s="62"/>
      <x:c r="KAO1404" s="62"/>
      <x:c r="KAP1404" s="62"/>
      <x:c r="KAQ1404" s="62"/>
      <x:c r="KAR1404" s="62"/>
      <x:c r="KAS1404" s="62"/>
      <x:c r="KAT1404" s="62"/>
      <x:c r="KAU1404" s="62"/>
      <x:c r="KAV1404" s="62"/>
      <x:c r="KAW1404" s="62"/>
      <x:c r="KAX1404" s="62"/>
      <x:c r="KAY1404" s="62"/>
      <x:c r="KAZ1404" s="62"/>
      <x:c r="KBA1404" s="62"/>
      <x:c r="KBB1404" s="62"/>
      <x:c r="KBC1404" s="62"/>
      <x:c r="KBD1404" s="62"/>
      <x:c r="KBE1404" s="62"/>
      <x:c r="KBF1404" s="62"/>
      <x:c r="KBG1404" s="62"/>
      <x:c r="KBH1404" s="62"/>
      <x:c r="KBI1404" s="62"/>
      <x:c r="KBJ1404" s="62"/>
      <x:c r="KBK1404" s="62"/>
      <x:c r="KBL1404" s="62"/>
      <x:c r="KBM1404" s="62"/>
      <x:c r="KBN1404" s="62"/>
      <x:c r="KBO1404" s="62"/>
      <x:c r="KBP1404" s="62"/>
      <x:c r="KBQ1404" s="62"/>
      <x:c r="KBR1404" s="62"/>
      <x:c r="KBS1404" s="62"/>
      <x:c r="KBT1404" s="62"/>
      <x:c r="KBU1404" s="62"/>
      <x:c r="KBV1404" s="62"/>
      <x:c r="KBW1404" s="62"/>
      <x:c r="KBX1404" s="62"/>
      <x:c r="KBY1404" s="62"/>
      <x:c r="KBZ1404" s="62"/>
      <x:c r="KCA1404" s="62"/>
      <x:c r="KCB1404" s="62"/>
      <x:c r="KCC1404" s="62"/>
      <x:c r="KCD1404" s="62"/>
      <x:c r="KCE1404" s="62"/>
      <x:c r="KCF1404" s="62"/>
      <x:c r="KCG1404" s="62"/>
      <x:c r="KCH1404" s="62"/>
      <x:c r="KCI1404" s="62"/>
      <x:c r="KCJ1404" s="62"/>
      <x:c r="KCK1404" s="62"/>
      <x:c r="KCL1404" s="62"/>
      <x:c r="KCM1404" s="62"/>
      <x:c r="KCN1404" s="62"/>
      <x:c r="KCO1404" s="62"/>
      <x:c r="KCP1404" s="62"/>
      <x:c r="KCQ1404" s="62"/>
      <x:c r="KCR1404" s="62"/>
      <x:c r="KCS1404" s="62"/>
      <x:c r="KCT1404" s="62"/>
      <x:c r="KCU1404" s="62"/>
      <x:c r="KCV1404" s="62"/>
      <x:c r="KCW1404" s="62"/>
      <x:c r="KCX1404" s="62"/>
      <x:c r="KCY1404" s="62"/>
      <x:c r="KCZ1404" s="62"/>
      <x:c r="KDA1404" s="62"/>
      <x:c r="KDB1404" s="62"/>
      <x:c r="KDC1404" s="62"/>
      <x:c r="KDD1404" s="62"/>
      <x:c r="KDE1404" s="62"/>
      <x:c r="KDF1404" s="62"/>
      <x:c r="KDG1404" s="62"/>
      <x:c r="KDH1404" s="62"/>
      <x:c r="KDI1404" s="62"/>
      <x:c r="KDJ1404" s="62"/>
      <x:c r="KDK1404" s="62"/>
      <x:c r="KDL1404" s="62"/>
      <x:c r="KDM1404" s="62"/>
      <x:c r="KDN1404" s="62"/>
      <x:c r="KDO1404" s="62"/>
      <x:c r="KDP1404" s="62"/>
      <x:c r="KDQ1404" s="62"/>
      <x:c r="KDR1404" s="62"/>
      <x:c r="KDS1404" s="62"/>
      <x:c r="KDT1404" s="62"/>
      <x:c r="KDU1404" s="62"/>
      <x:c r="KDV1404" s="62"/>
      <x:c r="KDW1404" s="62"/>
      <x:c r="KDX1404" s="62"/>
      <x:c r="KDY1404" s="62"/>
      <x:c r="KDZ1404" s="62"/>
      <x:c r="KEA1404" s="62"/>
      <x:c r="KEB1404" s="62"/>
      <x:c r="KEC1404" s="62"/>
      <x:c r="KED1404" s="62"/>
      <x:c r="KEE1404" s="62"/>
      <x:c r="KEF1404" s="62"/>
      <x:c r="KEG1404" s="62"/>
      <x:c r="KEH1404" s="62"/>
      <x:c r="KEI1404" s="62"/>
      <x:c r="KEJ1404" s="62"/>
      <x:c r="KEK1404" s="62"/>
      <x:c r="KEL1404" s="62"/>
      <x:c r="KEM1404" s="62"/>
      <x:c r="KEN1404" s="62"/>
      <x:c r="KEO1404" s="62"/>
      <x:c r="KEP1404" s="62"/>
      <x:c r="KEQ1404" s="62"/>
      <x:c r="KER1404" s="62"/>
      <x:c r="KES1404" s="62"/>
      <x:c r="KET1404" s="62"/>
      <x:c r="KEU1404" s="62"/>
      <x:c r="KEV1404" s="62"/>
      <x:c r="KEW1404" s="62"/>
      <x:c r="KEX1404" s="62"/>
      <x:c r="KEY1404" s="62"/>
      <x:c r="KEZ1404" s="62"/>
      <x:c r="KFA1404" s="62"/>
      <x:c r="KFB1404" s="62"/>
      <x:c r="KFC1404" s="62"/>
      <x:c r="KFD1404" s="62"/>
      <x:c r="KFE1404" s="62"/>
      <x:c r="KFF1404" s="62"/>
      <x:c r="KFG1404" s="62"/>
      <x:c r="KFH1404" s="62"/>
      <x:c r="KFI1404" s="62"/>
      <x:c r="KFJ1404" s="62"/>
      <x:c r="KFK1404" s="62"/>
      <x:c r="KFL1404" s="62"/>
      <x:c r="KFM1404" s="62"/>
      <x:c r="KFN1404" s="62"/>
      <x:c r="KFO1404" s="62"/>
      <x:c r="KFP1404" s="62"/>
      <x:c r="KFQ1404" s="62"/>
      <x:c r="KFR1404" s="62"/>
      <x:c r="KFS1404" s="62"/>
      <x:c r="KFT1404" s="62"/>
      <x:c r="KFU1404" s="62"/>
      <x:c r="KFV1404" s="62"/>
      <x:c r="KFW1404" s="62"/>
      <x:c r="KFX1404" s="62"/>
      <x:c r="KFY1404" s="62"/>
      <x:c r="KFZ1404" s="62"/>
      <x:c r="KGA1404" s="62"/>
      <x:c r="KGB1404" s="62"/>
      <x:c r="KGC1404" s="62"/>
      <x:c r="KGD1404" s="62"/>
      <x:c r="KGE1404" s="62"/>
      <x:c r="KGF1404" s="62"/>
      <x:c r="KGG1404" s="62"/>
      <x:c r="KGH1404" s="62"/>
      <x:c r="KGI1404" s="62"/>
      <x:c r="KGJ1404" s="62"/>
      <x:c r="KGK1404" s="62"/>
      <x:c r="KGL1404" s="62"/>
      <x:c r="KGM1404" s="62"/>
      <x:c r="KGN1404" s="62"/>
      <x:c r="KGO1404" s="62"/>
      <x:c r="KGP1404" s="62"/>
      <x:c r="KGQ1404" s="62"/>
      <x:c r="KGR1404" s="62"/>
      <x:c r="KGS1404" s="62"/>
      <x:c r="KGT1404" s="62"/>
      <x:c r="KGU1404" s="62"/>
      <x:c r="KGV1404" s="62"/>
      <x:c r="KGW1404" s="62"/>
      <x:c r="KGX1404" s="62"/>
      <x:c r="KGY1404" s="62"/>
      <x:c r="KGZ1404" s="62"/>
      <x:c r="KHA1404" s="62"/>
      <x:c r="KHB1404" s="62"/>
      <x:c r="KHC1404" s="62"/>
      <x:c r="KHD1404" s="62"/>
      <x:c r="KHE1404" s="62"/>
      <x:c r="KHF1404" s="62"/>
      <x:c r="KHG1404" s="62"/>
      <x:c r="KHH1404" s="62"/>
      <x:c r="KHI1404" s="62"/>
      <x:c r="KHJ1404" s="62"/>
      <x:c r="KHK1404" s="62"/>
      <x:c r="KHL1404" s="62"/>
      <x:c r="KHM1404" s="62"/>
      <x:c r="KHN1404" s="62"/>
      <x:c r="KHO1404" s="62"/>
      <x:c r="KHP1404" s="62"/>
      <x:c r="KHQ1404" s="62"/>
      <x:c r="KHR1404" s="62"/>
      <x:c r="KHS1404" s="62"/>
      <x:c r="KHT1404" s="62"/>
      <x:c r="KHU1404" s="62"/>
      <x:c r="KHV1404" s="62"/>
      <x:c r="KHW1404" s="62"/>
      <x:c r="KHX1404" s="62"/>
      <x:c r="KHY1404" s="62"/>
      <x:c r="KHZ1404" s="62"/>
      <x:c r="KIA1404" s="62"/>
      <x:c r="KIB1404" s="62"/>
      <x:c r="KIC1404" s="62"/>
      <x:c r="KID1404" s="62"/>
      <x:c r="KIE1404" s="62"/>
      <x:c r="KIF1404" s="62"/>
      <x:c r="KIG1404" s="62"/>
      <x:c r="KIH1404" s="62"/>
      <x:c r="KII1404" s="62"/>
      <x:c r="KIJ1404" s="62"/>
      <x:c r="KIK1404" s="62"/>
      <x:c r="KIL1404" s="62"/>
      <x:c r="KIM1404" s="62"/>
      <x:c r="KIN1404" s="62"/>
      <x:c r="KIO1404" s="62"/>
      <x:c r="KIP1404" s="62"/>
      <x:c r="KIQ1404" s="62"/>
      <x:c r="KIR1404" s="62"/>
      <x:c r="KIS1404" s="62"/>
      <x:c r="KIT1404" s="62"/>
      <x:c r="KIU1404" s="62"/>
      <x:c r="KIV1404" s="62"/>
      <x:c r="KIW1404" s="62"/>
      <x:c r="KIX1404" s="62"/>
      <x:c r="KIY1404" s="62"/>
      <x:c r="KIZ1404" s="62"/>
      <x:c r="KJA1404" s="62"/>
      <x:c r="KJB1404" s="62"/>
      <x:c r="KJC1404" s="62"/>
      <x:c r="KJD1404" s="62"/>
      <x:c r="KJE1404" s="62"/>
      <x:c r="KJF1404" s="62"/>
      <x:c r="KJG1404" s="62"/>
      <x:c r="KJH1404" s="62"/>
      <x:c r="KJI1404" s="62"/>
      <x:c r="KJJ1404" s="62"/>
      <x:c r="KJK1404" s="62"/>
      <x:c r="KJL1404" s="62"/>
      <x:c r="KJM1404" s="62"/>
      <x:c r="KJN1404" s="62"/>
      <x:c r="KJO1404" s="62"/>
      <x:c r="KJP1404" s="62"/>
      <x:c r="KJQ1404" s="62"/>
      <x:c r="KJR1404" s="62"/>
      <x:c r="KJS1404" s="62"/>
      <x:c r="KJT1404" s="62"/>
      <x:c r="KJU1404" s="62"/>
      <x:c r="KJV1404" s="62"/>
      <x:c r="KJW1404" s="62"/>
      <x:c r="KJX1404" s="62"/>
      <x:c r="KJY1404" s="62"/>
      <x:c r="KJZ1404" s="62"/>
      <x:c r="KKA1404" s="62"/>
      <x:c r="KKB1404" s="62"/>
      <x:c r="KKC1404" s="62"/>
      <x:c r="KKD1404" s="62"/>
      <x:c r="KKE1404" s="62"/>
      <x:c r="KKF1404" s="62"/>
      <x:c r="KKG1404" s="62"/>
      <x:c r="KKH1404" s="62"/>
      <x:c r="KKI1404" s="62"/>
      <x:c r="KKJ1404" s="62"/>
      <x:c r="KKK1404" s="62"/>
      <x:c r="KKL1404" s="62"/>
      <x:c r="KKM1404" s="62"/>
      <x:c r="KKN1404" s="62"/>
      <x:c r="KKO1404" s="62"/>
      <x:c r="KKP1404" s="62"/>
      <x:c r="KKQ1404" s="62"/>
      <x:c r="KKR1404" s="62"/>
      <x:c r="KKS1404" s="62"/>
      <x:c r="KKT1404" s="62"/>
      <x:c r="KKU1404" s="62"/>
      <x:c r="KKV1404" s="62"/>
      <x:c r="KKW1404" s="62"/>
      <x:c r="KKX1404" s="62"/>
      <x:c r="KKY1404" s="62"/>
      <x:c r="KKZ1404" s="62"/>
      <x:c r="KLA1404" s="62"/>
      <x:c r="KLB1404" s="62"/>
      <x:c r="KLC1404" s="62"/>
      <x:c r="KLD1404" s="62"/>
      <x:c r="KLE1404" s="62"/>
      <x:c r="KLF1404" s="62"/>
      <x:c r="KLG1404" s="62"/>
      <x:c r="KLH1404" s="62"/>
      <x:c r="KLI1404" s="62"/>
      <x:c r="KLJ1404" s="62"/>
      <x:c r="KLK1404" s="62"/>
      <x:c r="KLL1404" s="62"/>
      <x:c r="KLM1404" s="62"/>
      <x:c r="KLN1404" s="62"/>
      <x:c r="KLO1404" s="62"/>
      <x:c r="KLP1404" s="62"/>
      <x:c r="KLQ1404" s="62"/>
      <x:c r="KLR1404" s="62"/>
      <x:c r="KLS1404" s="62"/>
      <x:c r="KLT1404" s="62"/>
      <x:c r="KLU1404" s="62"/>
      <x:c r="KLV1404" s="62"/>
      <x:c r="KLW1404" s="62"/>
      <x:c r="KLX1404" s="62"/>
      <x:c r="KLY1404" s="62"/>
      <x:c r="KLZ1404" s="62"/>
      <x:c r="KMA1404" s="62"/>
      <x:c r="KMB1404" s="62"/>
      <x:c r="KMC1404" s="62"/>
      <x:c r="KMD1404" s="62"/>
      <x:c r="KME1404" s="62"/>
      <x:c r="KMF1404" s="62"/>
      <x:c r="KMG1404" s="62"/>
      <x:c r="KMH1404" s="62"/>
      <x:c r="KMI1404" s="62"/>
      <x:c r="KMJ1404" s="62"/>
      <x:c r="KMK1404" s="62"/>
      <x:c r="KML1404" s="62"/>
      <x:c r="KMM1404" s="62"/>
      <x:c r="KMN1404" s="62"/>
      <x:c r="KMO1404" s="62"/>
      <x:c r="KMP1404" s="62"/>
      <x:c r="KMQ1404" s="62"/>
      <x:c r="KMR1404" s="62"/>
      <x:c r="KMS1404" s="62"/>
      <x:c r="KMT1404" s="62"/>
      <x:c r="KMU1404" s="62"/>
      <x:c r="KMV1404" s="62"/>
      <x:c r="KMW1404" s="62"/>
      <x:c r="KMX1404" s="62"/>
      <x:c r="KMY1404" s="62"/>
      <x:c r="KMZ1404" s="62"/>
      <x:c r="KNA1404" s="62"/>
      <x:c r="KNB1404" s="62"/>
      <x:c r="KNC1404" s="62"/>
      <x:c r="KND1404" s="62"/>
      <x:c r="KNE1404" s="62"/>
      <x:c r="KNF1404" s="62"/>
      <x:c r="KNG1404" s="62"/>
      <x:c r="KNH1404" s="62"/>
      <x:c r="KNI1404" s="62"/>
      <x:c r="KNJ1404" s="62"/>
      <x:c r="KNK1404" s="62"/>
      <x:c r="KNL1404" s="62"/>
      <x:c r="KNM1404" s="62"/>
      <x:c r="KNN1404" s="62"/>
      <x:c r="KNO1404" s="62"/>
      <x:c r="KNP1404" s="62"/>
      <x:c r="KNQ1404" s="62"/>
      <x:c r="KNR1404" s="62"/>
      <x:c r="KNS1404" s="62"/>
      <x:c r="KNT1404" s="62"/>
      <x:c r="KNU1404" s="62"/>
      <x:c r="KNV1404" s="62"/>
      <x:c r="KNW1404" s="62"/>
      <x:c r="KNX1404" s="62"/>
      <x:c r="KNY1404" s="62"/>
      <x:c r="KNZ1404" s="62"/>
      <x:c r="KOA1404" s="62"/>
      <x:c r="KOB1404" s="62"/>
      <x:c r="KOC1404" s="62"/>
      <x:c r="KOD1404" s="62"/>
      <x:c r="KOE1404" s="62"/>
      <x:c r="KOF1404" s="62"/>
      <x:c r="KOG1404" s="62"/>
      <x:c r="KOH1404" s="62"/>
      <x:c r="KOI1404" s="62"/>
      <x:c r="KOJ1404" s="62"/>
      <x:c r="KOK1404" s="62"/>
      <x:c r="KOL1404" s="62"/>
      <x:c r="KOM1404" s="62"/>
      <x:c r="KON1404" s="62"/>
      <x:c r="KOO1404" s="62"/>
      <x:c r="KOP1404" s="62"/>
      <x:c r="KOQ1404" s="62"/>
      <x:c r="KOR1404" s="62"/>
      <x:c r="KOS1404" s="62"/>
      <x:c r="KOT1404" s="62"/>
      <x:c r="KOU1404" s="62"/>
      <x:c r="KOV1404" s="62"/>
      <x:c r="KOW1404" s="62"/>
      <x:c r="KOX1404" s="62"/>
      <x:c r="KOY1404" s="62"/>
      <x:c r="KOZ1404" s="62"/>
      <x:c r="KPA1404" s="62"/>
      <x:c r="KPB1404" s="62"/>
      <x:c r="KPC1404" s="62"/>
      <x:c r="KPD1404" s="62"/>
      <x:c r="KPE1404" s="62"/>
      <x:c r="KPF1404" s="62"/>
      <x:c r="KPG1404" s="62"/>
      <x:c r="KPH1404" s="62"/>
      <x:c r="KPI1404" s="62"/>
      <x:c r="KPJ1404" s="62"/>
      <x:c r="KPK1404" s="62"/>
      <x:c r="KPL1404" s="62"/>
      <x:c r="KPM1404" s="62"/>
      <x:c r="KPN1404" s="62"/>
      <x:c r="KPO1404" s="62"/>
      <x:c r="KPP1404" s="62"/>
      <x:c r="KPQ1404" s="62"/>
      <x:c r="KPR1404" s="62"/>
      <x:c r="KPS1404" s="62"/>
      <x:c r="KPT1404" s="62"/>
      <x:c r="KPU1404" s="62"/>
      <x:c r="KPV1404" s="62"/>
      <x:c r="KPW1404" s="62"/>
      <x:c r="KPX1404" s="62"/>
      <x:c r="KPY1404" s="62"/>
      <x:c r="KPZ1404" s="62"/>
      <x:c r="KQA1404" s="62"/>
      <x:c r="KQB1404" s="62"/>
      <x:c r="KQC1404" s="62"/>
      <x:c r="KQD1404" s="62"/>
      <x:c r="KQE1404" s="62"/>
      <x:c r="KQF1404" s="62"/>
      <x:c r="KQG1404" s="62"/>
      <x:c r="KQH1404" s="62"/>
      <x:c r="KQI1404" s="62"/>
      <x:c r="KQJ1404" s="62"/>
      <x:c r="KQK1404" s="62"/>
      <x:c r="KQL1404" s="62"/>
      <x:c r="KQM1404" s="62"/>
      <x:c r="KQN1404" s="62"/>
      <x:c r="KQO1404" s="62"/>
      <x:c r="KQP1404" s="62"/>
      <x:c r="KQQ1404" s="62"/>
      <x:c r="KQR1404" s="62"/>
      <x:c r="KQS1404" s="62"/>
      <x:c r="KQT1404" s="62"/>
      <x:c r="KQU1404" s="62"/>
      <x:c r="KQV1404" s="62"/>
      <x:c r="KQW1404" s="62"/>
      <x:c r="KQX1404" s="62"/>
      <x:c r="KQY1404" s="62"/>
      <x:c r="KQZ1404" s="62"/>
      <x:c r="KRA1404" s="62"/>
      <x:c r="KRB1404" s="62"/>
      <x:c r="KRC1404" s="62"/>
      <x:c r="KRD1404" s="62"/>
      <x:c r="KRE1404" s="62"/>
      <x:c r="KRF1404" s="62"/>
      <x:c r="KRG1404" s="62"/>
      <x:c r="KRH1404" s="62"/>
      <x:c r="KRI1404" s="62"/>
      <x:c r="KRJ1404" s="62"/>
      <x:c r="KRK1404" s="62"/>
      <x:c r="KRL1404" s="62"/>
      <x:c r="KRM1404" s="62"/>
      <x:c r="KRN1404" s="62"/>
      <x:c r="KRO1404" s="62"/>
      <x:c r="KRP1404" s="62"/>
      <x:c r="KRQ1404" s="62"/>
      <x:c r="KRR1404" s="62"/>
      <x:c r="KRS1404" s="62"/>
      <x:c r="KRT1404" s="62"/>
      <x:c r="KRU1404" s="62"/>
      <x:c r="KRV1404" s="62"/>
      <x:c r="KRW1404" s="62"/>
      <x:c r="KRX1404" s="62"/>
      <x:c r="KRY1404" s="62"/>
      <x:c r="KRZ1404" s="62"/>
      <x:c r="KSA1404" s="62"/>
      <x:c r="KSB1404" s="62"/>
      <x:c r="KSC1404" s="62"/>
      <x:c r="KSD1404" s="62"/>
      <x:c r="KSE1404" s="62"/>
      <x:c r="KSF1404" s="62"/>
      <x:c r="KSG1404" s="62"/>
      <x:c r="KSH1404" s="62"/>
      <x:c r="KSI1404" s="62"/>
      <x:c r="KSJ1404" s="62"/>
      <x:c r="KSK1404" s="62"/>
      <x:c r="KSL1404" s="62"/>
      <x:c r="KSM1404" s="62"/>
      <x:c r="KSN1404" s="62"/>
      <x:c r="KSO1404" s="62"/>
      <x:c r="KSP1404" s="62"/>
      <x:c r="KSQ1404" s="62"/>
      <x:c r="KSR1404" s="62"/>
      <x:c r="KSS1404" s="62"/>
      <x:c r="KST1404" s="62"/>
      <x:c r="KSU1404" s="62"/>
      <x:c r="KSV1404" s="62"/>
      <x:c r="KSW1404" s="62"/>
      <x:c r="KSX1404" s="62"/>
      <x:c r="KSY1404" s="62"/>
      <x:c r="KSZ1404" s="62"/>
      <x:c r="KTA1404" s="62"/>
      <x:c r="KTB1404" s="62"/>
      <x:c r="KTC1404" s="62"/>
      <x:c r="KTD1404" s="62"/>
      <x:c r="KTE1404" s="62"/>
      <x:c r="KTF1404" s="62"/>
      <x:c r="KTG1404" s="62"/>
      <x:c r="KTH1404" s="62"/>
      <x:c r="KTI1404" s="62"/>
      <x:c r="KTJ1404" s="62"/>
      <x:c r="KTK1404" s="62"/>
      <x:c r="KTL1404" s="62"/>
      <x:c r="KTM1404" s="62"/>
      <x:c r="KTN1404" s="62"/>
      <x:c r="KTO1404" s="62"/>
      <x:c r="KTP1404" s="62"/>
      <x:c r="KTQ1404" s="62"/>
      <x:c r="KTR1404" s="62"/>
      <x:c r="KTS1404" s="62"/>
      <x:c r="KTT1404" s="62"/>
      <x:c r="KTU1404" s="62"/>
      <x:c r="KTV1404" s="62"/>
      <x:c r="KTW1404" s="62"/>
      <x:c r="KTX1404" s="62"/>
      <x:c r="KTY1404" s="62"/>
      <x:c r="KTZ1404" s="62"/>
      <x:c r="KUA1404" s="62"/>
      <x:c r="KUB1404" s="62"/>
      <x:c r="KUC1404" s="62"/>
      <x:c r="KUD1404" s="62"/>
      <x:c r="KUE1404" s="62"/>
      <x:c r="KUF1404" s="62"/>
      <x:c r="KUG1404" s="62"/>
      <x:c r="KUH1404" s="62"/>
      <x:c r="KUI1404" s="62"/>
      <x:c r="KUJ1404" s="62"/>
      <x:c r="KUK1404" s="62"/>
      <x:c r="KUL1404" s="62"/>
      <x:c r="KUM1404" s="62"/>
      <x:c r="KUN1404" s="62"/>
      <x:c r="KUO1404" s="62"/>
      <x:c r="KUP1404" s="62"/>
      <x:c r="KUQ1404" s="62"/>
      <x:c r="KUR1404" s="62"/>
      <x:c r="KUS1404" s="62"/>
      <x:c r="KUT1404" s="62"/>
      <x:c r="KUU1404" s="62"/>
      <x:c r="KUV1404" s="62"/>
      <x:c r="KUW1404" s="62"/>
      <x:c r="KUX1404" s="62"/>
      <x:c r="KUY1404" s="62"/>
      <x:c r="KUZ1404" s="62"/>
      <x:c r="KVA1404" s="62"/>
      <x:c r="KVB1404" s="62"/>
      <x:c r="KVC1404" s="62"/>
      <x:c r="KVD1404" s="62"/>
      <x:c r="KVE1404" s="62"/>
      <x:c r="KVF1404" s="62"/>
      <x:c r="KVG1404" s="62"/>
      <x:c r="KVH1404" s="62"/>
      <x:c r="KVI1404" s="62"/>
      <x:c r="KVJ1404" s="62"/>
      <x:c r="KVK1404" s="62"/>
      <x:c r="KVL1404" s="62"/>
      <x:c r="KVM1404" s="62"/>
      <x:c r="KVN1404" s="62"/>
      <x:c r="KVO1404" s="62"/>
      <x:c r="KVP1404" s="62"/>
      <x:c r="KVQ1404" s="62"/>
      <x:c r="KVR1404" s="62"/>
      <x:c r="KVS1404" s="62"/>
      <x:c r="KVT1404" s="62"/>
      <x:c r="KVU1404" s="62"/>
      <x:c r="KVV1404" s="62"/>
      <x:c r="KVW1404" s="62"/>
      <x:c r="KVX1404" s="62"/>
      <x:c r="KVY1404" s="62"/>
      <x:c r="KVZ1404" s="62"/>
      <x:c r="KWA1404" s="62"/>
      <x:c r="KWB1404" s="62"/>
      <x:c r="KWC1404" s="62"/>
      <x:c r="KWD1404" s="62"/>
      <x:c r="KWE1404" s="62"/>
      <x:c r="KWF1404" s="62"/>
      <x:c r="KWG1404" s="62"/>
      <x:c r="KWH1404" s="62"/>
      <x:c r="KWI1404" s="62"/>
      <x:c r="KWJ1404" s="62"/>
      <x:c r="KWK1404" s="62"/>
      <x:c r="KWL1404" s="62"/>
      <x:c r="KWM1404" s="62"/>
      <x:c r="KWN1404" s="62"/>
      <x:c r="KWO1404" s="62"/>
      <x:c r="KWP1404" s="62"/>
      <x:c r="KWQ1404" s="62"/>
      <x:c r="KWR1404" s="62"/>
      <x:c r="KWS1404" s="62"/>
      <x:c r="KWT1404" s="62"/>
      <x:c r="KWU1404" s="62"/>
      <x:c r="KWV1404" s="62"/>
      <x:c r="KWW1404" s="62"/>
      <x:c r="KWX1404" s="62"/>
      <x:c r="KWY1404" s="62"/>
      <x:c r="KWZ1404" s="62"/>
      <x:c r="KXA1404" s="62"/>
      <x:c r="KXB1404" s="62"/>
      <x:c r="KXC1404" s="62"/>
      <x:c r="KXD1404" s="62"/>
      <x:c r="KXE1404" s="62"/>
      <x:c r="KXF1404" s="62"/>
      <x:c r="KXG1404" s="62"/>
      <x:c r="KXH1404" s="62"/>
      <x:c r="KXI1404" s="62"/>
      <x:c r="KXJ1404" s="62"/>
      <x:c r="KXK1404" s="62"/>
      <x:c r="KXL1404" s="62"/>
      <x:c r="KXM1404" s="62"/>
      <x:c r="KXN1404" s="62"/>
      <x:c r="KXO1404" s="62"/>
      <x:c r="KXP1404" s="62"/>
      <x:c r="KXQ1404" s="62"/>
      <x:c r="KXR1404" s="62"/>
      <x:c r="KXS1404" s="62"/>
      <x:c r="KXT1404" s="62"/>
      <x:c r="KXU1404" s="62"/>
      <x:c r="KXV1404" s="62"/>
      <x:c r="KXW1404" s="62"/>
      <x:c r="KXX1404" s="62"/>
      <x:c r="KXY1404" s="62"/>
      <x:c r="KXZ1404" s="62"/>
      <x:c r="KYA1404" s="62"/>
      <x:c r="KYB1404" s="62"/>
      <x:c r="KYC1404" s="62"/>
      <x:c r="KYD1404" s="62"/>
      <x:c r="KYE1404" s="62"/>
      <x:c r="KYF1404" s="62"/>
      <x:c r="KYG1404" s="62"/>
      <x:c r="KYH1404" s="62"/>
      <x:c r="KYI1404" s="62"/>
      <x:c r="KYJ1404" s="62"/>
      <x:c r="KYK1404" s="62"/>
      <x:c r="KYL1404" s="62"/>
      <x:c r="KYM1404" s="62"/>
      <x:c r="KYN1404" s="62"/>
      <x:c r="KYO1404" s="62"/>
      <x:c r="KYP1404" s="62"/>
      <x:c r="KYQ1404" s="62"/>
      <x:c r="KYR1404" s="62"/>
      <x:c r="KYS1404" s="62"/>
      <x:c r="KYT1404" s="62"/>
      <x:c r="KYU1404" s="62"/>
      <x:c r="KYV1404" s="62"/>
      <x:c r="KYW1404" s="62"/>
      <x:c r="KYX1404" s="62"/>
      <x:c r="KYY1404" s="62"/>
      <x:c r="KYZ1404" s="62"/>
      <x:c r="KZA1404" s="62"/>
      <x:c r="KZB1404" s="62"/>
      <x:c r="KZC1404" s="62"/>
      <x:c r="KZD1404" s="62"/>
      <x:c r="KZE1404" s="62"/>
      <x:c r="KZF1404" s="62"/>
      <x:c r="KZG1404" s="62"/>
      <x:c r="KZH1404" s="62"/>
      <x:c r="KZI1404" s="62"/>
      <x:c r="KZJ1404" s="62"/>
      <x:c r="KZK1404" s="62"/>
      <x:c r="KZL1404" s="62"/>
      <x:c r="KZM1404" s="62"/>
      <x:c r="KZN1404" s="62"/>
      <x:c r="KZO1404" s="62"/>
      <x:c r="KZP1404" s="62"/>
      <x:c r="KZQ1404" s="62"/>
      <x:c r="KZR1404" s="62"/>
      <x:c r="KZS1404" s="62"/>
      <x:c r="KZT1404" s="62"/>
      <x:c r="KZU1404" s="62"/>
      <x:c r="KZV1404" s="62"/>
      <x:c r="KZW1404" s="62"/>
      <x:c r="KZX1404" s="62"/>
      <x:c r="KZY1404" s="62"/>
      <x:c r="KZZ1404" s="62"/>
      <x:c r="LAA1404" s="62"/>
      <x:c r="LAB1404" s="62"/>
      <x:c r="LAC1404" s="62"/>
      <x:c r="LAD1404" s="62"/>
      <x:c r="LAE1404" s="62"/>
      <x:c r="LAF1404" s="62"/>
      <x:c r="LAG1404" s="62"/>
      <x:c r="LAH1404" s="62"/>
      <x:c r="LAI1404" s="62"/>
      <x:c r="LAJ1404" s="62"/>
      <x:c r="LAK1404" s="62"/>
      <x:c r="LAL1404" s="62"/>
      <x:c r="LAM1404" s="62"/>
      <x:c r="LAN1404" s="62"/>
      <x:c r="LAO1404" s="62"/>
      <x:c r="LAP1404" s="62"/>
      <x:c r="LAQ1404" s="62"/>
      <x:c r="LAR1404" s="62"/>
      <x:c r="LAS1404" s="62"/>
      <x:c r="LAT1404" s="62"/>
      <x:c r="LAU1404" s="62"/>
      <x:c r="LAV1404" s="62"/>
      <x:c r="LAW1404" s="62"/>
      <x:c r="LAX1404" s="62"/>
      <x:c r="LAY1404" s="62"/>
      <x:c r="LAZ1404" s="62"/>
      <x:c r="LBA1404" s="62"/>
      <x:c r="LBB1404" s="62"/>
      <x:c r="LBC1404" s="62"/>
      <x:c r="LBD1404" s="62"/>
      <x:c r="LBE1404" s="62"/>
      <x:c r="LBF1404" s="62"/>
      <x:c r="LBG1404" s="62"/>
      <x:c r="LBH1404" s="62"/>
      <x:c r="LBI1404" s="62"/>
      <x:c r="LBJ1404" s="62"/>
      <x:c r="LBK1404" s="62"/>
      <x:c r="LBL1404" s="62"/>
      <x:c r="LBM1404" s="62"/>
      <x:c r="LBN1404" s="62"/>
      <x:c r="LBO1404" s="62"/>
      <x:c r="LBP1404" s="62"/>
      <x:c r="LBQ1404" s="62"/>
      <x:c r="LBR1404" s="62"/>
      <x:c r="LBS1404" s="62"/>
      <x:c r="LBT1404" s="62"/>
      <x:c r="LBU1404" s="62"/>
      <x:c r="LBV1404" s="62"/>
      <x:c r="LBW1404" s="62"/>
      <x:c r="LBX1404" s="62"/>
      <x:c r="LBY1404" s="62"/>
      <x:c r="LBZ1404" s="62"/>
      <x:c r="LCA1404" s="62"/>
      <x:c r="LCB1404" s="62"/>
      <x:c r="LCC1404" s="62"/>
      <x:c r="LCD1404" s="62"/>
      <x:c r="LCE1404" s="62"/>
      <x:c r="LCF1404" s="62"/>
      <x:c r="LCG1404" s="62"/>
      <x:c r="LCH1404" s="62"/>
      <x:c r="LCI1404" s="62"/>
      <x:c r="LCJ1404" s="62"/>
      <x:c r="LCK1404" s="62"/>
      <x:c r="LCL1404" s="62"/>
      <x:c r="LCM1404" s="62"/>
      <x:c r="LCN1404" s="62"/>
      <x:c r="LCO1404" s="62"/>
      <x:c r="LCP1404" s="62"/>
      <x:c r="LCQ1404" s="62"/>
      <x:c r="LCR1404" s="62"/>
      <x:c r="LCS1404" s="62"/>
      <x:c r="LCT1404" s="62"/>
      <x:c r="LCU1404" s="62"/>
      <x:c r="LCV1404" s="62"/>
      <x:c r="LCW1404" s="62"/>
      <x:c r="LCX1404" s="62"/>
      <x:c r="LCY1404" s="62"/>
      <x:c r="LCZ1404" s="62"/>
      <x:c r="LDA1404" s="62"/>
      <x:c r="LDB1404" s="62"/>
      <x:c r="LDC1404" s="62"/>
      <x:c r="LDD1404" s="62"/>
      <x:c r="LDE1404" s="62"/>
      <x:c r="LDF1404" s="62"/>
      <x:c r="LDG1404" s="62"/>
      <x:c r="LDH1404" s="62"/>
      <x:c r="LDI1404" s="62"/>
      <x:c r="LDJ1404" s="62"/>
      <x:c r="LDK1404" s="62"/>
      <x:c r="LDL1404" s="62"/>
      <x:c r="LDM1404" s="62"/>
      <x:c r="LDN1404" s="62"/>
      <x:c r="LDO1404" s="62"/>
      <x:c r="LDP1404" s="62"/>
      <x:c r="LDQ1404" s="62"/>
      <x:c r="LDR1404" s="62"/>
      <x:c r="LDS1404" s="62"/>
      <x:c r="LDT1404" s="62"/>
      <x:c r="LDU1404" s="62"/>
      <x:c r="LDV1404" s="62"/>
      <x:c r="LDW1404" s="62"/>
      <x:c r="LDX1404" s="62"/>
      <x:c r="LDY1404" s="62"/>
      <x:c r="LDZ1404" s="62"/>
      <x:c r="LEA1404" s="62"/>
      <x:c r="LEB1404" s="62"/>
      <x:c r="LEC1404" s="62"/>
      <x:c r="LED1404" s="62"/>
      <x:c r="LEE1404" s="62"/>
      <x:c r="LEF1404" s="62"/>
      <x:c r="LEG1404" s="62"/>
      <x:c r="LEH1404" s="62"/>
      <x:c r="LEI1404" s="62"/>
      <x:c r="LEJ1404" s="62"/>
      <x:c r="LEK1404" s="62"/>
      <x:c r="LEL1404" s="62"/>
      <x:c r="LEM1404" s="62"/>
      <x:c r="LEN1404" s="62"/>
      <x:c r="LEO1404" s="62"/>
      <x:c r="LEP1404" s="62"/>
      <x:c r="LEQ1404" s="62"/>
      <x:c r="LER1404" s="62"/>
      <x:c r="LES1404" s="62"/>
      <x:c r="LET1404" s="62"/>
      <x:c r="LEU1404" s="62"/>
      <x:c r="LEV1404" s="62"/>
      <x:c r="LEW1404" s="62"/>
      <x:c r="LEX1404" s="62"/>
      <x:c r="LEY1404" s="62"/>
      <x:c r="LEZ1404" s="62"/>
      <x:c r="LFA1404" s="62"/>
      <x:c r="LFB1404" s="62"/>
      <x:c r="LFC1404" s="62"/>
      <x:c r="LFD1404" s="62"/>
      <x:c r="LFE1404" s="62"/>
      <x:c r="LFF1404" s="62"/>
      <x:c r="LFG1404" s="62"/>
      <x:c r="LFH1404" s="62"/>
      <x:c r="LFI1404" s="62"/>
      <x:c r="LFJ1404" s="62"/>
      <x:c r="LFK1404" s="62"/>
      <x:c r="LFL1404" s="62"/>
      <x:c r="LFM1404" s="62"/>
      <x:c r="LFN1404" s="62"/>
      <x:c r="LFO1404" s="62"/>
      <x:c r="LFP1404" s="62"/>
      <x:c r="LFQ1404" s="62"/>
      <x:c r="LFR1404" s="62"/>
      <x:c r="LFS1404" s="62"/>
      <x:c r="LFT1404" s="62"/>
      <x:c r="LFU1404" s="62"/>
      <x:c r="LFV1404" s="62"/>
      <x:c r="LFW1404" s="62"/>
      <x:c r="LFX1404" s="62"/>
      <x:c r="LFY1404" s="62"/>
      <x:c r="LFZ1404" s="62"/>
      <x:c r="LGA1404" s="62"/>
      <x:c r="LGB1404" s="62"/>
      <x:c r="LGC1404" s="62"/>
      <x:c r="LGD1404" s="62"/>
      <x:c r="LGE1404" s="62"/>
      <x:c r="LGF1404" s="62"/>
      <x:c r="LGG1404" s="62"/>
      <x:c r="LGH1404" s="62"/>
      <x:c r="LGI1404" s="62"/>
      <x:c r="LGJ1404" s="62"/>
      <x:c r="LGK1404" s="62"/>
      <x:c r="LGL1404" s="62"/>
      <x:c r="LGM1404" s="62"/>
      <x:c r="LGN1404" s="62"/>
      <x:c r="LGO1404" s="62"/>
      <x:c r="LGP1404" s="62"/>
      <x:c r="LGQ1404" s="62"/>
      <x:c r="LGR1404" s="62"/>
      <x:c r="LGS1404" s="62"/>
      <x:c r="LGT1404" s="62"/>
      <x:c r="LGU1404" s="62"/>
      <x:c r="LGV1404" s="62"/>
      <x:c r="LGW1404" s="62"/>
      <x:c r="LGX1404" s="62"/>
      <x:c r="LGY1404" s="62"/>
      <x:c r="LGZ1404" s="62"/>
      <x:c r="LHA1404" s="62"/>
      <x:c r="LHB1404" s="62"/>
      <x:c r="LHC1404" s="62"/>
      <x:c r="LHD1404" s="62"/>
      <x:c r="LHE1404" s="62"/>
      <x:c r="LHF1404" s="62"/>
      <x:c r="LHG1404" s="62"/>
      <x:c r="LHH1404" s="62"/>
      <x:c r="LHI1404" s="62"/>
      <x:c r="LHJ1404" s="62"/>
      <x:c r="LHK1404" s="62"/>
      <x:c r="LHL1404" s="62"/>
      <x:c r="LHM1404" s="62"/>
      <x:c r="LHN1404" s="62"/>
      <x:c r="LHO1404" s="62"/>
      <x:c r="LHP1404" s="62"/>
      <x:c r="LHQ1404" s="62"/>
      <x:c r="LHR1404" s="62"/>
      <x:c r="LHS1404" s="62"/>
      <x:c r="LHT1404" s="62"/>
      <x:c r="LHU1404" s="62"/>
      <x:c r="LHV1404" s="62"/>
      <x:c r="LHW1404" s="62"/>
      <x:c r="LHX1404" s="62"/>
      <x:c r="LHY1404" s="62"/>
      <x:c r="LHZ1404" s="62"/>
      <x:c r="LIA1404" s="62"/>
      <x:c r="LIB1404" s="62"/>
      <x:c r="LIC1404" s="62"/>
      <x:c r="LID1404" s="62"/>
      <x:c r="LIE1404" s="62"/>
      <x:c r="LIF1404" s="62"/>
      <x:c r="LIG1404" s="62"/>
      <x:c r="LIH1404" s="62"/>
      <x:c r="LII1404" s="62"/>
      <x:c r="LIJ1404" s="62"/>
      <x:c r="LIK1404" s="62"/>
      <x:c r="LIL1404" s="62"/>
      <x:c r="LIM1404" s="62"/>
      <x:c r="LIN1404" s="62"/>
      <x:c r="LIO1404" s="62"/>
      <x:c r="LIP1404" s="62"/>
      <x:c r="LIQ1404" s="62"/>
      <x:c r="LIR1404" s="62"/>
      <x:c r="LIS1404" s="62"/>
      <x:c r="LIT1404" s="62"/>
      <x:c r="LIU1404" s="62"/>
      <x:c r="LIV1404" s="62"/>
      <x:c r="LIW1404" s="62"/>
      <x:c r="LIX1404" s="62"/>
      <x:c r="LIY1404" s="62"/>
      <x:c r="LIZ1404" s="62"/>
      <x:c r="LJA1404" s="62"/>
      <x:c r="LJB1404" s="62"/>
      <x:c r="LJC1404" s="62"/>
      <x:c r="LJD1404" s="62"/>
      <x:c r="LJE1404" s="62"/>
      <x:c r="LJF1404" s="62"/>
      <x:c r="LJG1404" s="62"/>
      <x:c r="LJH1404" s="62"/>
      <x:c r="LJI1404" s="62"/>
      <x:c r="LJJ1404" s="62"/>
      <x:c r="LJK1404" s="62"/>
      <x:c r="LJL1404" s="62"/>
      <x:c r="LJM1404" s="62"/>
      <x:c r="LJN1404" s="62"/>
      <x:c r="LJO1404" s="62"/>
      <x:c r="LJP1404" s="62"/>
      <x:c r="LJQ1404" s="62"/>
      <x:c r="LJR1404" s="62"/>
      <x:c r="LJS1404" s="62"/>
      <x:c r="LJT1404" s="62"/>
      <x:c r="LJU1404" s="62"/>
      <x:c r="LJV1404" s="62"/>
      <x:c r="LJW1404" s="62"/>
      <x:c r="LJX1404" s="62"/>
      <x:c r="LJY1404" s="62"/>
      <x:c r="LJZ1404" s="62"/>
      <x:c r="LKA1404" s="62"/>
      <x:c r="LKB1404" s="62"/>
      <x:c r="LKC1404" s="62"/>
      <x:c r="LKD1404" s="62"/>
      <x:c r="LKE1404" s="62"/>
      <x:c r="LKF1404" s="62"/>
      <x:c r="LKG1404" s="62"/>
      <x:c r="LKH1404" s="62"/>
      <x:c r="LKI1404" s="62"/>
      <x:c r="LKJ1404" s="62"/>
      <x:c r="LKK1404" s="62"/>
      <x:c r="LKL1404" s="62"/>
      <x:c r="LKM1404" s="62"/>
      <x:c r="LKN1404" s="62"/>
      <x:c r="LKO1404" s="62"/>
      <x:c r="LKP1404" s="62"/>
      <x:c r="LKQ1404" s="62"/>
      <x:c r="LKR1404" s="62"/>
      <x:c r="LKS1404" s="62"/>
      <x:c r="LKT1404" s="62"/>
      <x:c r="LKU1404" s="62"/>
      <x:c r="LKV1404" s="62"/>
      <x:c r="LKW1404" s="62"/>
      <x:c r="LKX1404" s="62"/>
      <x:c r="LKY1404" s="62"/>
      <x:c r="LKZ1404" s="62"/>
      <x:c r="LLA1404" s="62"/>
      <x:c r="LLB1404" s="62"/>
      <x:c r="LLC1404" s="62"/>
      <x:c r="LLD1404" s="62"/>
      <x:c r="LLE1404" s="62"/>
      <x:c r="LLF1404" s="62"/>
      <x:c r="LLG1404" s="62"/>
      <x:c r="LLH1404" s="62"/>
      <x:c r="LLI1404" s="62"/>
      <x:c r="LLJ1404" s="62"/>
      <x:c r="LLK1404" s="62"/>
      <x:c r="LLL1404" s="62"/>
      <x:c r="LLM1404" s="62"/>
      <x:c r="LLN1404" s="62"/>
      <x:c r="LLO1404" s="62"/>
      <x:c r="LLP1404" s="62"/>
      <x:c r="LLQ1404" s="62"/>
      <x:c r="LLR1404" s="62"/>
      <x:c r="LLS1404" s="62"/>
      <x:c r="LLT1404" s="62"/>
      <x:c r="LLU1404" s="62"/>
      <x:c r="LLV1404" s="62"/>
      <x:c r="LLW1404" s="62"/>
      <x:c r="LLX1404" s="62"/>
      <x:c r="LLY1404" s="62"/>
      <x:c r="LLZ1404" s="62"/>
      <x:c r="LMA1404" s="62"/>
      <x:c r="LMB1404" s="62"/>
      <x:c r="LMC1404" s="62"/>
      <x:c r="LMD1404" s="62"/>
      <x:c r="LME1404" s="62"/>
      <x:c r="LMF1404" s="62"/>
      <x:c r="LMG1404" s="62"/>
      <x:c r="LMH1404" s="62"/>
      <x:c r="LMI1404" s="62"/>
      <x:c r="LMJ1404" s="62"/>
      <x:c r="LMK1404" s="62"/>
      <x:c r="LML1404" s="62"/>
      <x:c r="LMM1404" s="62"/>
      <x:c r="LMN1404" s="62"/>
      <x:c r="LMO1404" s="62"/>
      <x:c r="LMP1404" s="62"/>
      <x:c r="LMQ1404" s="62"/>
      <x:c r="LMR1404" s="62"/>
      <x:c r="LMS1404" s="62"/>
      <x:c r="LMT1404" s="62"/>
      <x:c r="LMU1404" s="62"/>
      <x:c r="LMV1404" s="62"/>
      <x:c r="LMW1404" s="62"/>
      <x:c r="LMX1404" s="62"/>
      <x:c r="LMY1404" s="62"/>
      <x:c r="LMZ1404" s="62"/>
      <x:c r="LNA1404" s="62"/>
      <x:c r="LNB1404" s="62"/>
      <x:c r="LNC1404" s="62"/>
      <x:c r="LND1404" s="62"/>
      <x:c r="LNE1404" s="62"/>
      <x:c r="LNF1404" s="62"/>
      <x:c r="LNG1404" s="62"/>
      <x:c r="LNH1404" s="62"/>
      <x:c r="LNI1404" s="62"/>
      <x:c r="LNJ1404" s="62"/>
      <x:c r="LNK1404" s="62"/>
      <x:c r="LNL1404" s="62"/>
      <x:c r="LNM1404" s="62"/>
      <x:c r="LNN1404" s="62"/>
      <x:c r="LNO1404" s="62"/>
      <x:c r="LNP1404" s="62"/>
      <x:c r="LNQ1404" s="62"/>
      <x:c r="LNR1404" s="62"/>
      <x:c r="LNS1404" s="62"/>
      <x:c r="LNT1404" s="62"/>
      <x:c r="LNU1404" s="62"/>
      <x:c r="LNV1404" s="62"/>
      <x:c r="LNW1404" s="62"/>
      <x:c r="LNX1404" s="62"/>
      <x:c r="LNY1404" s="62"/>
      <x:c r="LNZ1404" s="62"/>
      <x:c r="LOA1404" s="62"/>
      <x:c r="LOB1404" s="62"/>
      <x:c r="LOC1404" s="62"/>
      <x:c r="LOD1404" s="62"/>
      <x:c r="LOE1404" s="62"/>
      <x:c r="LOF1404" s="62"/>
      <x:c r="LOG1404" s="62"/>
      <x:c r="LOH1404" s="62"/>
      <x:c r="LOI1404" s="62"/>
      <x:c r="LOJ1404" s="62"/>
      <x:c r="LOK1404" s="62"/>
      <x:c r="LOL1404" s="62"/>
      <x:c r="LOM1404" s="62"/>
      <x:c r="LON1404" s="62"/>
      <x:c r="LOO1404" s="62"/>
      <x:c r="LOP1404" s="62"/>
      <x:c r="LOQ1404" s="62"/>
      <x:c r="LOR1404" s="62"/>
      <x:c r="LOS1404" s="62"/>
      <x:c r="LOT1404" s="62"/>
      <x:c r="LOU1404" s="62"/>
      <x:c r="LOV1404" s="62"/>
      <x:c r="LOW1404" s="62"/>
      <x:c r="LOX1404" s="62"/>
      <x:c r="LOY1404" s="62"/>
      <x:c r="LOZ1404" s="62"/>
      <x:c r="LPA1404" s="62"/>
      <x:c r="LPB1404" s="62"/>
      <x:c r="LPC1404" s="62"/>
      <x:c r="LPD1404" s="62"/>
      <x:c r="LPE1404" s="62"/>
      <x:c r="LPF1404" s="62"/>
      <x:c r="LPG1404" s="62"/>
      <x:c r="LPH1404" s="62"/>
      <x:c r="LPI1404" s="62"/>
      <x:c r="LPJ1404" s="62"/>
      <x:c r="LPK1404" s="62"/>
      <x:c r="LPL1404" s="62"/>
      <x:c r="LPM1404" s="62"/>
      <x:c r="LPN1404" s="62"/>
      <x:c r="LPO1404" s="62"/>
      <x:c r="LPP1404" s="62"/>
      <x:c r="LPQ1404" s="62"/>
      <x:c r="LPR1404" s="62"/>
      <x:c r="LPS1404" s="62"/>
      <x:c r="LPT1404" s="62"/>
      <x:c r="LPU1404" s="62"/>
      <x:c r="LPV1404" s="62"/>
      <x:c r="LPW1404" s="62"/>
      <x:c r="LPX1404" s="62"/>
      <x:c r="LPY1404" s="62"/>
      <x:c r="LPZ1404" s="62"/>
      <x:c r="LQA1404" s="62"/>
      <x:c r="LQB1404" s="62"/>
      <x:c r="LQC1404" s="62"/>
      <x:c r="LQD1404" s="62"/>
      <x:c r="LQE1404" s="62"/>
      <x:c r="LQF1404" s="62"/>
      <x:c r="LQG1404" s="62"/>
      <x:c r="LQH1404" s="62"/>
      <x:c r="LQI1404" s="62"/>
      <x:c r="LQJ1404" s="62"/>
      <x:c r="LQK1404" s="62"/>
      <x:c r="LQL1404" s="62"/>
      <x:c r="LQM1404" s="62"/>
      <x:c r="LQN1404" s="62"/>
      <x:c r="LQO1404" s="62"/>
      <x:c r="LQP1404" s="62"/>
      <x:c r="LQQ1404" s="62"/>
      <x:c r="LQR1404" s="62"/>
      <x:c r="LQS1404" s="62"/>
      <x:c r="LQT1404" s="62"/>
      <x:c r="LQU1404" s="62"/>
      <x:c r="LQV1404" s="62"/>
      <x:c r="LQW1404" s="62"/>
      <x:c r="LQX1404" s="62"/>
      <x:c r="LQY1404" s="62"/>
      <x:c r="LQZ1404" s="62"/>
      <x:c r="LRA1404" s="62"/>
      <x:c r="LRB1404" s="62"/>
      <x:c r="LRC1404" s="62"/>
      <x:c r="LRD1404" s="62"/>
      <x:c r="LRE1404" s="62"/>
      <x:c r="LRF1404" s="62"/>
      <x:c r="LRG1404" s="62"/>
      <x:c r="LRH1404" s="62"/>
      <x:c r="LRI1404" s="62"/>
      <x:c r="LRJ1404" s="62"/>
      <x:c r="LRK1404" s="62"/>
      <x:c r="LRL1404" s="62"/>
      <x:c r="LRM1404" s="62"/>
      <x:c r="LRN1404" s="62"/>
      <x:c r="LRO1404" s="62"/>
      <x:c r="LRP1404" s="62"/>
      <x:c r="LRQ1404" s="62"/>
      <x:c r="LRR1404" s="62"/>
      <x:c r="LRS1404" s="62"/>
      <x:c r="LRT1404" s="62"/>
      <x:c r="LRU1404" s="62"/>
      <x:c r="LRV1404" s="62"/>
      <x:c r="LRW1404" s="62"/>
      <x:c r="LRX1404" s="62"/>
      <x:c r="LRY1404" s="62"/>
      <x:c r="LRZ1404" s="62"/>
      <x:c r="LSA1404" s="62"/>
      <x:c r="LSB1404" s="62"/>
      <x:c r="LSC1404" s="62"/>
      <x:c r="LSD1404" s="62"/>
      <x:c r="LSE1404" s="62"/>
      <x:c r="LSF1404" s="62"/>
      <x:c r="LSG1404" s="62"/>
      <x:c r="LSH1404" s="62"/>
      <x:c r="LSI1404" s="62"/>
      <x:c r="LSJ1404" s="62"/>
      <x:c r="LSK1404" s="62"/>
      <x:c r="LSL1404" s="62"/>
      <x:c r="LSM1404" s="62"/>
      <x:c r="LSN1404" s="62"/>
      <x:c r="LSO1404" s="62"/>
      <x:c r="LSP1404" s="62"/>
      <x:c r="LSQ1404" s="62"/>
      <x:c r="LSR1404" s="62"/>
      <x:c r="LSS1404" s="62"/>
      <x:c r="LST1404" s="62"/>
      <x:c r="LSU1404" s="62"/>
      <x:c r="LSV1404" s="62"/>
      <x:c r="LSW1404" s="62"/>
      <x:c r="LSX1404" s="62"/>
      <x:c r="LSY1404" s="62"/>
      <x:c r="LSZ1404" s="62"/>
      <x:c r="LTA1404" s="62"/>
      <x:c r="LTB1404" s="62"/>
      <x:c r="LTC1404" s="62"/>
      <x:c r="LTD1404" s="62"/>
      <x:c r="LTE1404" s="62"/>
      <x:c r="LTF1404" s="62"/>
      <x:c r="LTG1404" s="62"/>
      <x:c r="LTH1404" s="62"/>
      <x:c r="LTI1404" s="62"/>
      <x:c r="LTJ1404" s="62"/>
      <x:c r="LTK1404" s="62"/>
      <x:c r="LTL1404" s="62"/>
      <x:c r="LTM1404" s="62"/>
      <x:c r="LTN1404" s="62"/>
      <x:c r="LTO1404" s="62"/>
      <x:c r="LTP1404" s="62"/>
      <x:c r="LTQ1404" s="62"/>
      <x:c r="LTR1404" s="62"/>
      <x:c r="LTS1404" s="62"/>
      <x:c r="LTT1404" s="62"/>
      <x:c r="LTU1404" s="62"/>
      <x:c r="LTV1404" s="62"/>
      <x:c r="LTW1404" s="62"/>
      <x:c r="LTX1404" s="62"/>
      <x:c r="LTY1404" s="62"/>
      <x:c r="LTZ1404" s="62"/>
      <x:c r="LUA1404" s="62"/>
      <x:c r="LUB1404" s="62"/>
      <x:c r="LUC1404" s="62"/>
      <x:c r="LUD1404" s="62"/>
      <x:c r="LUE1404" s="62"/>
      <x:c r="LUF1404" s="62"/>
      <x:c r="LUG1404" s="62"/>
      <x:c r="LUH1404" s="62"/>
      <x:c r="LUI1404" s="62"/>
      <x:c r="LUJ1404" s="62"/>
      <x:c r="LUK1404" s="62"/>
      <x:c r="LUL1404" s="62"/>
      <x:c r="LUM1404" s="62"/>
      <x:c r="LUN1404" s="62"/>
      <x:c r="LUO1404" s="62"/>
      <x:c r="LUP1404" s="62"/>
      <x:c r="LUQ1404" s="62"/>
      <x:c r="LUR1404" s="62"/>
      <x:c r="LUS1404" s="62"/>
      <x:c r="LUT1404" s="62"/>
      <x:c r="LUU1404" s="62"/>
      <x:c r="LUV1404" s="62"/>
      <x:c r="LUW1404" s="62"/>
      <x:c r="LUX1404" s="62"/>
      <x:c r="LUY1404" s="62"/>
      <x:c r="LUZ1404" s="62"/>
      <x:c r="LVA1404" s="62"/>
      <x:c r="LVB1404" s="62"/>
      <x:c r="LVC1404" s="62"/>
      <x:c r="LVD1404" s="62"/>
      <x:c r="LVE1404" s="62"/>
      <x:c r="LVF1404" s="62"/>
      <x:c r="LVG1404" s="62"/>
      <x:c r="LVH1404" s="62"/>
      <x:c r="LVI1404" s="62"/>
      <x:c r="LVJ1404" s="62"/>
      <x:c r="LVK1404" s="62"/>
      <x:c r="LVL1404" s="62"/>
      <x:c r="LVM1404" s="62"/>
      <x:c r="LVN1404" s="62"/>
      <x:c r="LVO1404" s="62"/>
      <x:c r="LVP1404" s="62"/>
      <x:c r="LVQ1404" s="62"/>
      <x:c r="LVR1404" s="62"/>
      <x:c r="LVS1404" s="62"/>
      <x:c r="LVT1404" s="62"/>
      <x:c r="LVU1404" s="62"/>
      <x:c r="LVV1404" s="62"/>
      <x:c r="LVW1404" s="62"/>
      <x:c r="LVX1404" s="62"/>
      <x:c r="LVY1404" s="62"/>
      <x:c r="LVZ1404" s="62"/>
      <x:c r="LWA1404" s="62"/>
      <x:c r="LWB1404" s="62"/>
      <x:c r="LWC1404" s="62"/>
      <x:c r="LWD1404" s="62"/>
      <x:c r="LWE1404" s="62"/>
      <x:c r="LWF1404" s="62"/>
      <x:c r="LWG1404" s="62"/>
      <x:c r="LWH1404" s="62"/>
      <x:c r="LWI1404" s="62"/>
      <x:c r="LWJ1404" s="62"/>
      <x:c r="LWK1404" s="62"/>
      <x:c r="LWL1404" s="62"/>
      <x:c r="LWM1404" s="62"/>
      <x:c r="LWN1404" s="62"/>
      <x:c r="LWO1404" s="62"/>
      <x:c r="LWP1404" s="62"/>
      <x:c r="LWQ1404" s="62"/>
      <x:c r="LWR1404" s="62"/>
      <x:c r="LWS1404" s="62"/>
      <x:c r="LWT1404" s="62"/>
      <x:c r="LWU1404" s="62"/>
      <x:c r="LWV1404" s="62"/>
      <x:c r="LWW1404" s="62"/>
      <x:c r="LWX1404" s="62"/>
      <x:c r="LWY1404" s="62"/>
      <x:c r="LWZ1404" s="62"/>
      <x:c r="LXA1404" s="62"/>
      <x:c r="LXB1404" s="62"/>
      <x:c r="LXC1404" s="62"/>
      <x:c r="LXD1404" s="62"/>
      <x:c r="LXE1404" s="62"/>
      <x:c r="LXF1404" s="62"/>
      <x:c r="LXG1404" s="62"/>
      <x:c r="LXH1404" s="62"/>
      <x:c r="LXI1404" s="62"/>
      <x:c r="LXJ1404" s="62"/>
      <x:c r="LXK1404" s="62"/>
      <x:c r="LXL1404" s="62"/>
      <x:c r="LXM1404" s="62"/>
      <x:c r="LXN1404" s="62"/>
      <x:c r="LXO1404" s="62"/>
      <x:c r="LXP1404" s="62"/>
      <x:c r="LXQ1404" s="62"/>
      <x:c r="LXR1404" s="62"/>
      <x:c r="LXS1404" s="62"/>
      <x:c r="LXT1404" s="62"/>
      <x:c r="LXU1404" s="62"/>
      <x:c r="LXV1404" s="62"/>
      <x:c r="LXW1404" s="62"/>
      <x:c r="LXX1404" s="62"/>
      <x:c r="LXY1404" s="62"/>
      <x:c r="LXZ1404" s="62"/>
      <x:c r="LYA1404" s="62"/>
      <x:c r="LYB1404" s="62"/>
      <x:c r="LYC1404" s="62"/>
      <x:c r="LYD1404" s="62"/>
      <x:c r="LYE1404" s="62"/>
      <x:c r="LYF1404" s="62"/>
      <x:c r="LYG1404" s="62"/>
      <x:c r="LYH1404" s="62"/>
      <x:c r="LYI1404" s="62"/>
      <x:c r="LYJ1404" s="62"/>
      <x:c r="LYK1404" s="62"/>
      <x:c r="LYL1404" s="62"/>
      <x:c r="LYM1404" s="62"/>
      <x:c r="LYN1404" s="62"/>
      <x:c r="LYO1404" s="62"/>
      <x:c r="LYP1404" s="62"/>
      <x:c r="LYQ1404" s="62"/>
      <x:c r="LYR1404" s="62"/>
      <x:c r="LYS1404" s="62"/>
      <x:c r="LYT1404" s="62"/>
      <x:c r="LYU1404" s="62"/>
      <x:c r="LYV1404" s="62"/>
      <x:c r="LYW1404" s="62"/>
      <x:c r="LYX1404" s="62"/>
      <x:c r="LYY1404" s="62"/>
      <x:c r="LYZ1404" s="62"/>
      <x:c r="LZA1404" s="62"/>
      <x:c r="LZB1404" s="62"/>
      <x:c r="LZC1404" s="62"/>
      <x:c r="LZD1404" s="62"/>
      <x:c r="LZE1404" s="62"/>
      <x:c r="LZF1404" s="62"/>
      <x:c r="LZG1404" s="62"/>
      <x:c r="LZH1404" s="62"/>
      <x:c r="LZI1404" s="62"/>
      <x:c r="LZJ1404" s="62"/>
      <x:c r="LZK1404" s="62"/>
      <x:c r="LZL1404" s="62"/>
      <x:c r="LZM1404" s="62"/>
      <x:c r="LZN1404" s="62"/>
      <x:c r="LZO1404" s="62"/>
      <x:c r="LZP1404" s="62"/>
      <x:c r="LZQ1404" s="62"/>
      <x:c r="LZR1404" s="62"/>
      <x:c r="LZS1404" s="62"/>
      <x:c r="LZT1404" s="62"/>
      <x:c r="LZU1404" s="62"/>
      <x:c r="LZV1404" s="62"/>
      <x:c r="LZW1404" s="62"/>
      <x:c r="LZX1404" s="62"/>
      <x:c r="LZY1404" s="62"/>
      <x:c r="LZZ1404" s="62"/>
      <x:c r="MAA1404" s="62"/>
      <x:c r="MAB1404" s="62"/>
      <x:c r="MAC1404" s="62"/>
      <x:c r="MAD1404" s="62"/>
      <x:c r="MAE1404" s="62"/>
      <x:c r="MAF1404" s="62"/>
      <x:c r="MAG1404" s="62"/>
      <x:c r="MAH1404" s="62"/>
      <x:c r="MAI1404" s="62"/>
      <x:c r="MAJ1404" s="62"/>
      <x:c r="MAK1404" s="62"/>
      <x:c r="MAL1404" s="62"/>
      <x:c r="MAM1404" s="62"/>
      <x:c r="MAN1404" s="62"/>
      <x:c r="MAO1404" s="62"/>
      <x:c r="MAP1404" s="62"/>
      <x:c r="MAQ1404" s="62"/>
      <x:c r="MAR1404" s="62"/>
      <x:c r="MAS1404" s="62"/>
      <x:c r="MAT1404" s="62"/>
      <x:c r="MAU1404" s="62"/>
      <x:c r="MAV1404" s="62"/>
      <x:c r="MAW1404" s="62"/>
      <x:c r="MAX1404" s="62"/>
      <x:c r="MAY1404" s="62"/>
      <x:c r="MAZ1404" s="62"/>
      <x:c r="MBA1404" s="62"/>
      <x:c r="MBB1404" s="62"/>
      <x:c r="MBC1404" s="62"/>
      <x:c r="MBD1404" s="62"/>
      <x:c r="MBE1404" s="62"/>
      <x:c r="MBF1404" s="62"/>
      <x:c r="MBG1404" s="62"/>
      <x:c r="MBH1404" s="62"/>
      <x:c r="MBI1404" s="62"/>
      <x:c r="MBJ1404" s="62"/>
      <x:c r="MBK1404" s="62"/>
      <x:c r="MBL1404" s="62"/>
      <x:c r="MBM1404" s="62"/>
      <x:c r="MBN1404" s="62"/>
      <x:c r="MBO1404" s="62"/>
      <x:c r="MBP1404" s="62"/>
      <x:c r="MBQ1404" s="62"/>
      <x:c r="MBR1404" s="62"/>
      <x:c r="MBS1404" s="62"/>
      <x:c r="MBT1404" s="62"/>
      <x:c r="MBU1404" s="62"/>
      <x:c r="MBV1404" s="62"/>
      <x:c r="MBW1404" s="62"/>
      <x:c r="MBX1404" s="62"/>
      <x:c r="MBY1404" s="62"/>
      <x:c r="MBZ1404" s="62"/>
      <x:c r="MCA1404" s="62"/>
      <x:c r="MCB1404" s="62"/>
      <x:c r="MCC1404" s="62"/>
      <x:c r="MCD1404" s="62"/>
      <x:c r="MCE1404" s="62"/>
      <x:c r="MCF1404" s="62"/>
      <x:c r="MCG1404" s="62"/>
      <x:c r="MCH1404" s="62"/>
      <x:c r="MCI1404" s="62"/>
      <x:c r="MCJ1404" s="62"/>
      <x:c r="MCK1404" s="62"/>
      <x:c r="MCL1404" s="62"/>
      <x:c r="MCM1404" s="62"/>
      <x:c r="MCN1404" s="62"/>
      <x:c r="MCO1404" s="62"/>
      <x:c r="MCP1404" s="62"/>
      <x:c r="MCQ1404" s="62"/>
      <x:c r="MCR1404" s="62"/>
      <x:c r="MCS1404" s="62"/>
      <x:c r="MCT1404" s="62"/>
      <x:c r="MCU1404" s="62"/>
      <x:c r="MCV1404" s="62"/>
      <x:c r="MCW1404" s="62"/>
      <x:c r="MCX1404" s="62"/>
      <x:c r="MCY1404" s="62"/>
      <x:c r="MCZ1404" s="62"/>
      <x:c r="MDA1404" s="62"/>
      <x:c r="MDB1404" s="62"/>
      <x:c r="MDC1404" s="62"/>
      <x:c r="MDD1404" s="62"/>
      <x:c r="MDE1404" s="62"/>
      <x:c r="MDF1404" s="62"/>
      <x:c r="MDG1404" s="62"/>
      <x:c r="MDH1404" s="62"/>
      <x:c r="MDI1404" s="62"/>
      <x:c r="MDJ1404" s="62"/>
      <x:c r="MDK1404" s="62"/>
      <x:c r="MDL1404" s="62"/>
      <x:c r="MDM1404" s="62"/>
      <x:c r="MDN1404" s="62"/>
      <x:c r="MDO1404" s="62"/>
      <x:c r="MDP1404" s="62"/>
      <x:c r="MDQ1404" s="62"/>
      <x:c r="MDR1404" s="62"/>
      <x:c r="MDS1404" s="62"/>
      <x:c r="MDT1404" s="62"/>
      <x:c r="MDU1404" s="62"/>
      <x:c r="MDV1404" s="62"/>
      <x:c r="MDW1404" s="62"/>
      <x:c r="MDX1404" s="62"/>
      <x:c r="MDY1404" s="62"/>
      <x:c r="MDZ1404" s="62"/>
      <x:c r="MEA1404" s="62"/>
      <x:c r="MEB1404" s="62"/>
      <x:c r="MEC1404" s="62"/>
      <x:c r="MED1404" s="62"/>
      <x:c r="MEE1404" s="62"/>
      <x:c r="MEF1404" s="62"/>
      <x:c r="MEG1404" s="62"/>
      <x:c r="MEH1404" s="62"/>
      <x:c r="MEI1404" s="62"/>
      <x:c r="MEJ1404" s="62"/>
      <x:c r="MEK1404" s="62"/>
      <x:c r="MEL1404" s="62"/>
      <x:c r="MEM1404" s="62"/>
      <x:c r="MEN1404" s="62"/>
      <x:c r="MEO1404" s="62"/>
      <x:c r="MEP1404" s="62"/>
      <x:c r="MEQ1404" s="62"/>
      <x:c r="MER1404" s="62"/>
      <x:c r="MES1404" s="62"/>
      <x:c r="MET1404" s="62"/>
      <x:c r="MEU1404" s="62"/>
      <x:c r="MEV1404" s="62"/>
      <x:c r="MEW1404" s="62"/>
      <x:c r="MEX1404" s="62"/>
      <x:c r="MEY1404" s="62"/>
      <x:c r="MEZ1404" s="62"/>
      <x:c r="MFA1404" s="62"/>
      <x:c r="MFB1404" s="62"/>
      <x:c r="MFC1404" s="62"/>
      <x:c r="MFD1404" s="62"/>
      <x:c r="MFE1404" s="62"/>
      <x:c r="MFF1404" s="62"/>
      <x:c r="MFG1404" s="62"/>
      <x:c r="MFH1404" s="62"/>
      <x:c r="MFI1404" s="62"/>
      <x:c r="MFJ1404" s="62"/>
      <x:c r="MFK1404" s="62"/>
      <x:c r="MFL1404" s="62"/>
      <x:c r="MFM1404" s="62"/>
      <x:c r="MFN1404" s="62"/>
      <x:c r="MFO1404" s="62"/>
      <x:c r="MFP1404" s="62"/>
      <x:c r="MFQ1404" s="62"/>
      <x:c r="MFR1404" s="62"/>
      <x:c r="MFS1404" s="62"/>
      <x:c r="MFT1404" s="62"/>
      <x:c r="MFU1404" s="62"/>
      <x:c r="MFV1404" s="62"/>
      <x:c r="MFW1404" s="62"/>
      <x:c r="MFX1404" s="62"/>
      <x:c r="MFY1404" s="62"/>
      <x:c r="MFZ1404" s="62"/>
      <x:c r="MGA1404" s="62"/>
      <x:c r="MGB1404" s="62"/>
      <x:c r="MGC1404" s="62"/>
      <x:c r="MGD1404" s="62"/>
      <x:c r="MGE1404" s="62"/>
      <x:c r="MGF1404" s="62"/>
      <x:c r="MGG1404" s="62"/>
      <x:c r="MGH1404" s="62"/>
      <x:c r="MGI1404" s="62"/>
      <x:c r="MGJ1404" s="62"/>
      <x:c r="MGK1404" s="62"/>
      <x:c r="MGL1404" s="62"/>
      <x:c r="MGM1404" s="62"/>
      <x:c r="MGN1404" s="62"/>
      <x:c r="MGO1404" s="62"/>
      <x:c r="MGP1404" s="62"/>
      <x:c r="MGQ1404" s="62"/>
      <x:c r="MGR1404" s="62"/>
      <x:c r="MGS1404" s="62"/>
      <x:c r="MGT1404" s="62"/>
      <x:c r="MGU1404" s="62"/>
      <x:c r="MGV1404" s="62"/>
      <x:c r="MGW1404" s="62"/>
      <x:c r="MGX1404" s="62"/>
      <x:c r="MGY1404" s="62"/>
      <x:c r="MGZ1404" s="62"/>
      <x:c r="MHA1404" s="62"/>
      <x:c r="MHB1404" s="62"/>
      <x:c r="MHC1404" s="62"/>
      <x:c r="MHD1404" s="62"/>
      <x:c r="MHE1404" s="62"/>
      <x:c r="MHF1404" s="62"/>
      <x:c r="MHG1404" s="62"/>
      <x:c r="MHH1404" s="62"/>
      <x:c r="MHI1404" s="62"/>
      <x:c r="MHJ1404" s="62"/>
      <x:c r="MHK1404" s="62"/>
      <x:c r="MHL1404" s="62"/>
      <x:c r="MHM1404" s="62"/>
      <x:c r="MHN1404" s="62"/>
      <x:c r="MHO1404" s="62"/>
      <x:c r="MHP1404" s="62"/>
      <x:c r="MHQ1404" s="62"/>
      <x:c r="MHR1404" s="62"/>
      <x:c r="MHS1404" s="62"/>
      <x:c r="MHT1404" s="62"/>
      <x:c r="MHU1404" s="62"/>
      <x:c r="MHV1404" s="62"/>
      <x:c r="MHW1404" s="62"/>
      <x:c r="MHX1404" s="62"/>
      <x:c r="MHY1404" s="62"/>
      <x:c r="MHZ1404" s="62"/>
      <x:c r="MIA1404" s="62"/>
      <x:c r="MIB1404" s="62"/>
      <x:c r="MIC1404" s="62"/>
      <x:c r="MID1404" s="62"/>
      <x:c r="MIE1404" s="62"/>
      <x:c r="MIF1404" s="62"/>
      <x:c r="MIG1404" s="62"/>
      <x:c r="MIH1404" s="62"/>
      <x:c r="MII1404" s="62"/>
      <x:c r="MIJ1404" s="62"/>
      <x:c r="MIK1404" s="62"/>
      <x:c r="MIL1404" s="62"/>
      <x:c r="MIM1404" s="62"/>
      <x:c r="MIN1404" s="62"/>
      <x:c r="MIO1404" s="62"/>
      <x:c r="MIP1404" s="62"/>
      <x:c r="MIQ1404" s="62"/>
      <x:c r="MIR1404" s="62"/>
      <x:c r="MIS1404" s="62"/>
      <x:c r="MIT1404" s="62"/>
      <x:c r="MIU1404" s="62"/>
      <x:c r="MIV1404" s="62"/>
      <x:c r="MIW1404" s="62"/>
      <x:c r="MIX1404" s="62"/>
      <x:c r="MIY1404" s="62"/>
      <x:c r="MIZ1404" s="62"/>
      <x:c r="MJA1404" s="62"/>
      <x:c r="MJB1404" s="62"/>
      <x:c r="MJC1404" s="62"/>
      <x:c r="MJD1404" s="62"/>
      <x:c r="MJE1404" s="62"/>
      <x:c r="MJF1404" s="62"/>
      <x:c r="MJG1404" s="62"/>
      <x:c r="MJH1404" s="62"/>
      <x:c r="MJI1404" s="62"/>
      <x:c r="MJJ1404" s="62"/>
      <x:c r="MJK1404" s="62"/>
      <x:c r="MJL1404" s="62"/>
      <x:c r="MJM1404" s="62"/>
      <x:c r="MJN1404" s="62"/>
      <x:c r="MJO1404" s="62"/>
      <x:c r="MJP1404" s="62"/>
      <x:c r="MJQ1404" s="62"/>
      <x:c r="MJR1404" s="62"/>
      <x:c r="MJS1404" s="62"/>
      <x:c r="MJT1404" s="62"/>
      <x:c r="MJU1404" s="62"/>
      <x:c r="MJV1404" s="62"/>
      <x:c r="MJW1404" s="62"/>
      <x:c r="MJX1404" s="62"/>
      <x:c r="MJY1404" s="62"/>
      <x:c r="MJZ1404" s="62"/>
      <x:c r="MKA1404" s="62"/>
      <x:c r="MKB1404" s="62"/>
      <x:c r="MKC1404" s="62"/>
      <x:c r="MKD1404" s="62"/>
      <x:c r="MKE1404" s="62"/>
      <x:c r="MKF1404" s="62"/>
      <x:c r="MKG1404" s="62"/>
      <x:c r="MKH1404" s="62"/>
      <x:c r="MKI1404" s="62"/>
      <x:c r="MKJ1404" s="62"/>
      <x:c r="MKK1404" s="62"/>
      <x:c r="MKL1404" s="62"/>
      <x:c r="MKM1404" s="62"/>
      <x:c r="MKN1404" s="62"/>
      <x:c r="MKO1404" s="62"/>
      <x:c r="MKP1404" s="62"/>
      <x:c r="MKQ1404" s="62"/>
      <x:c r="MKR1404" s="62"/>
      <x:c r="MKS1404" s="62"/>
      <x:c r="MKT1404" s="62"/>
      <x:c r="MKU1404" s="62"/>
      <x:c r="MKV1404" s="62"/>
      <x:c r="MKW1404" s="62"/>
      <x:c r="MKX1404" s="62"/>
      <x:c r="MKY1404" s="62"/>
      <x:c r="MKZ1404" s="62"/>
      <x:c r="MLA1404" s="62"/>
      <x:c r="MLB1404" s="62"/>
      <x:c r="MLC1404" s="62"/>
      <x:c r="MLD1404" s="62"/>
      <x:c r="MLE1404" s="62"/>
      <x:c r="MLF1404" s="62"/>
      <x:c r="MLG1404" s="62"/>
      <x:c r="MLH1404" s="62"/>
      <x:c r="MLI1404" s="62"/>
      <x:c r="MLJ1404" s="62"/>
      <x:c r="MLK1404" s="62"/>
      <x:c r="MLL1404" s="62"/>
      <x:c r="MLM1404" s="62"/>
      <x:c r="MLN1404" s="62"/>
      <x:c r="MLO1404" s="62"/>
      <x:c r="MLP1404" s="62"/>
      <x:c r="MLQ1404" s="62"/>
      <x:c r="MLR1404" s="62"/>
      <x:c r="MLS1404" s="62"/>
      <x:c r="MLT1404" s="62"/>
      <x:c r="MLU1404" s="62"/>
      <x:c r="MLV1404" s="62"/>
      <x:c r="MLW1404" s="62"/>
      <x:c r="MLX1404" s="62"/>
      <x:c r="MLY1404" s="62"/>
      <x:c r="MLZ1404" s="62"/>
      <x:c r="MMA1404" s="62"/>
      <x:c r="MMB1404" s="62"/>
      <x:c r="MMC1404" s="62"/>
      <x:c r="MMD1404" s="62"/>
      <x:c r="MME1404" s="62"/>
      <x:c r="MMF1404" s="62"/>
      <x:c r="MMG1404" s="62"/>
      <x:c r="MMH1404" s="62"/>
      <x:c r="MMI1404" s="62"/>
      <x:c r="MMJ1404" s="62"/>
      <x:c r="MMK1404" s="62"/>
      <x:c r="MML1404" s="62"/>
      <x:c r="MMM1404" s="62"/>
      <x:c r="MMN1404" s="62"/>
      <x:c r="MMO1404" s="62"/>
      <x:c r="MMP1404" s="62"/>
      <x:c r="MMQ1404" s="62"/>
      <x:c r="MMR1404" s="62"/>
      <x:c r="MMS1404" s="62"/>
      <x:c r="MMT1404" s="62"/>
      <x:c r="MMU1404" s="62"/>
      <x:c r="MMV1404" s="62"/>
      <x:c r="MMW1404" s="62"/>
      <x:c r="MMX1404" s="62"/>
      <x:c r="MMY1404" s="62"/>
      <x:c r="MMZ1404" s="62"/>
      <x:c r="MNA1404" s="62"/>
      <x:c r="MNB1404" s="62"/>
      <x:c r="MNC1404" s="62"/>
      <x:c r="MND1404" s="62"/>
      <x:c r="MNE1404" s="62"/>
      <x:c r="MNF1404" s="62"/>
      <x:c r="MNG1404" s="62"/>
      <x:c r="MNH1404" s="62"/>
      <x:c r="MNI1404" s="62"/>
      <x:c r="MNJ1404" s="62"/>
      <x:c r="MNK1404" s="62"/>
      <x:c r="MNL1404" s="62"/>
      <x:c r="MNM1404" s="62"/>
      <x:c r="MNN1404" s="62"/>
      <x:c r="MNO1404" s="62"/>
      <x:c r="MNP1404" s="62"/>
      <x:c r="MNQ1404" s="62"/>
      <x:c r="MNR1404" s="62"/>
      <x:c r="MNS1404" s="62"/>
      <x:c r="MNT1404" s="62"/>
      <x:c r="MNU1404" s="62"/>
      <x:c r="MNV1404" s="62"/>
      <x:c r="MNW1404" s="62"/>
      <x:c r="MNX1404" s="62"/>
      <x:c r="MNY1404" s="62"/>
      <x:c r="MNZ1404" s="62"/>
      <x:c r="MOA1404" s="62"/>
      <x:c r="MOB1404" s="62"/>
      <x:c r="MOC1404" s="62"/>
      <x:c r="MOD1404" s="62"/>
      <x:c r="MOE1404" s="62"/>
      <x:c r="MOF1404" s="62"/>
      <x:c r="MOG1404" s="62"/>
      <x:c r="MOH1404" s="62"/>
      <x:c r="MOI1404" s="62"/>
      <x:c r="MOJ1404" s="62"/>
      <x:c r="MOK1404" s="62"/>
      <x:c r="MOL1404" s="62"/>
      <x:c r="MOM1404" s="62"/>
      <x:c r="MON1404" s="62"/>
      <x:c r="MOO1404" s="62"/>
      <x:c r="MOP1404" s="62"/>
      <x:c r="MOQ1404" s="62"/>
      <x:c r="MOR1404" s="62"/>
      <x:c r="MOS1404" s="62"/>
      <x:c r="MOT1404" s="62"/>
      <x:c r="MOU1404" s="62"/>
      <x:c r="MOV1404" s="62"/>
      <x:c r="MOW1404" s="62"/>
      <x:c r="MOX1404" s="62"/>
      <x:c r="MOY1404" s="62"/>
      <x:c r="MOZ1404" s="62"/>
      <x:c r="MPA1404" s="62"/>
      <x:c r="MPB1404" s="62"/>
      <x:c r="MPC1404" s="62"/>
      <x:c r="MPD1404" s="62"/>
      <x:c r="MPE1404" s="62"/>
      <x:c r="MPF1404" s="62"/>
      <x:c r="MPG1404" s="62"/>
      <x:c r="MPH1404" s="62"/>
      <x:c r="MPI1404" s="62"/>
      <x:c r="MPJ1404" s="62"/>
      <x:c r="MPK1404" s="62"/>
      <x:c r="MPL1404" s="62"/>
      <x:c r="MPM1404" s="62"/>
      <x:c r="MPN1404" s="62"/>
      <x:c r="MPO1404" s="62"/>
      <x:c r="MPP1404" s="62"/>
      <x:c r="MPQ1404" s="62"/>
      <x:c r="MPR1404" s="62"/>
      <x:c r="MPS1404" s="62"/>
      <x:c r="MPT1404" s="62"/>
      <x:c r="MPU1404" s="62"/>
      <x:c r="MPV1404" s="62"/>
      <x:c r="MPW1404" s="62"/>
      <x:c r="MPX1404" s="62"/>
      <x:c r="MPY1404" s="62"/>
      <x:c r="MPZ1404" s="62"/>
      <x:c r="MQA1404" s="62"/>
      <x:c r="MQB1404" s="62"/>
      <x:c r="MQC1404" s="62"/>
      <x:c r="MQD1404" s="62"/>
      <x:c r="MQE1404" s="62"/>
      <x:c r="MQF1404" s="62"/>
      <x:c r="MQG1404" s="62"/>
      <x:c r="MQH1404" s="62"/>
      <x:c r="MQI1404" s="62"/>
      <x:c r="MQJ1404" s="62"/>
      <x:c r="MQK1404" s="62"/>
      <x:c r="MQL1404" s="62"/>
      <x:c r="MQM1404" s="62"/>
      <x:c r="MQN1404" s="62"/>
      <x:c r="MQO1404" s="62"/>
      <x:c r="MQP1404" s="62"/>
      <x:c r="MQQ1404" s="62"/>
      <x:c r="MQR1404" s="62"/>
      <x:c r="MQS1404" s="62"/>
      <x:c r="MQT1404" s="62"/>
      <x:c r="MQU1404" s="62"/>
      <x:c r="MQV1404" s="62"/>
      <x:c r="MQW1404" s="62"/>
      <x:c r="MQX1404" s="62"/>
      <x:c r="MQY1404" s="62"/>
      <x:c r="MQZ1404" s="62"/>
      <x:c r="MRA1404" s="62"/>
      <x:c r="MRB1404" s="62"/>
      <x:c r="MRC1404" s="62"/>
      <x:c r="MRD1404" s="62"/>
      <x:c r="MRE1404" s="62"/>
      <x:c r="MRF1404" s="62"/>
      <x:c r="MRG1404" s="62"/>
      <x:c r="MRH1404" s="62"/>
      <x:c r="MRI1404" s="62"/>
      <x:c r="MRJ1404" s="62"/>
      <x:c r="MRK1404" s="62"/>
      <x:c r="MRL1404" s="62"/>
      <x:c r="MRM1404" s="62"/>
      <x:c r="MRN1404" s="62"/>
      <x:c r="MRO1404" s="62"/>
      <x:c r="MRP1404" s="62"/>
      <x:c r="MRQ1404" s="62"/>
      <x:c r="MRR1404" s="62"/>
      <x:c r="MRS1404" s="62"/>
      <x:c r="MRT1404" s="62"/>
      <x:c r="MRU1404" s="62"/>
      <x:c r="MRV1404" s="62"/>
      <x:c r="MRW1404" s="62"/>
      <x:c r="MRX1404" s="62"/>
      <x:c r="MRY1404" s="62"/>
      <x:c r="MRZ1404" s="62"/>
      <x:c r="MSA1404" s="62"/>
      <x:c r="MSB1404" s="62"/>
      <x:c r="MSC1404" s="62"/>
      <x:c r="MSD1404" s="62"/>
      <x:c r="MSE1404" s="62"/>
      <x:c r="MSF1404" s="62"/>
      <x:c r="MSG1404" s="62"/>
      <x:c r="MSH1404" s="62"/>
      <x:c r="MSI1404" s="62"/>
      <x:c r="MSJ1404" s="62"/>
      <x:c r="MSK1404" s="62"/>
      <x:c r="MSL1404" s="62"/>
      <x:c r="MSM1404" s="62"/>
      <x:c r="MSN1404" s="62"/>
      <x:c r="MSO1404" s="62"/>
      <x:c r="MSP1404" s="62"/>
      <x:c r="MSQ1404" s="62"/>
      <x:c r="MSR1404" s="62"/>
      <x:c r="MSS1404" s="62"/>
      <x:c r="MST1404" s="62"/>
      <x:c r="MSU1404" s="62"/>
      <x:c r="MSV1404" s="62"/>
      <x:c r="MSW1404" s="62"/>
      <x:c r="MSX1404" s="62"/>
      <x:c r="MSY1404" s="62"/>
      <x:c r="MSZ1404" s="62"/>
      <x:c r="MTA1404" s="62"/>
      <x:c r="MTB1404" s="62"/>
      <x:c r="MTC1404" s="62"/>
      <x:c r="MTD1404" s="62"/>
      <x:c r="MTE1404" s="62"/>
      <x:c r="MTF1404" s="62"/>
      <x:c r="MTG1404" s="62"/>
      <x:c r="MTH1404" s="62"/>
      <x:c r="MTI1404" s="62"/>
      <x:c r="MTJ1404" s="62"/>
      <x:c r="MTK1404" s="62"/>
      <x:c r="MTL1404" s="62"/>
      <x:c r="MTM1404" s="62"/>
      <x:c r="MTN1404" s="62"/>
      <x:c r="MTO1404" s="62"/>
      <x:c r="MTP1404" s="62"/>
      <x:c r="MTQ1404" s="62"/>
      <x:c r="MTR1404" s="62"/>
      <x:c r="MTS1404" s="62"/>
      <x:c r="MTT1404" s="62"/>
      <x:c r="MTU1404" s="62"/>
      <x:c r="MTV1404" s="62"/>
      <x:c r="MTW1404" s="62"/>
      <x:c r="MTX1404" s="62"/>
      <x:c r="MTY1404" s="62"/>
      <x:c r="MTZ1404" s="62"/>
      <x:c r="MUA1404" s="62"/>
      <x:c r="MUB1404" s="62"/>
      <x:c r="MUC1404" s="62"/>
      <x:c r="MUD1404" s="62"/>
      <x:c r="MUE1404" s="62"/>
      <x:c r="MUF1404" s="62"/>
      <x:c r="MUG1404" s="62"/>
      <x:c r="MUH1404" s="62"/>
      <x:c r="MUI1404" s="62"/>
      <x:c r="MUJ1404" s="62"/>
      <x:c r="MUK1404" s="62"/>
      <x:c r="MUL1404" s="62"/>
      <x:c r="MUM1404" s="62"/>
      <x:c r="MUN1404" s="62"/>
      <x:c r="MUO1404" s="62"/>
      <x:c r="MUP1404" s="62"/>
      <x:c r="MUQ1404" s="62"/>
      <x:c r="MUR1404" s="62"/>
      <x:c r="MUS1404" s="62"/>
      <x:c r="MUT1404" s="62"/>
      <x:c r="MUU1404" s="62"/>
      <x:c r="MUV1404" s="62"/>
      <x:c r="MUW1404" s="62"/>
      <x:c r="MUX1404" s="62"/>
      <x:c r="MUY1404" s="62"/>
      <x:c r="MUZ1404" s="62"/>
      <x:c r="MVA1404" s="62"/>
      <x:c r="MVB1404" s="62"/>
      <x:c r="MVC1404" s="62"/>
      <x:c r="MVD1404" s="62"/>
      <x:c r="MVE1404" s="62"/>
      <x:c r="MVF1404" s="62"/>
      <x:c r="MVG1404" s="62"/>
      <x:c r="MVH1404" s="62"/>
      <x:c r="MVI1404" s="62"/>
      <x:c r="MVJ1404" s="62"/>
      <x:c r="MVK1404" s="62"/>
      <x:c r="MVL1404" s="62"/>
      <x:c r="MVM1404" s="62"/>
      <x:c r="MVN1404" s="62"/>
      <x:c r="MVO1404" s="62"/>
      <x:c r="MVP1404" s="62"/>
      <x:c r="MVQ1404" s="62"/>
      <x:c r="MVR1404" s="62"/>
      <x:c r="MVS1404" s="62"/>
      <x:c r="MVT1404" s="62"/>
      <x:c r="MVU1404" s="62"/>
      <x:c r="MVV1404" s="62"/>
      <x:c r="MVW1404" s="62"/>
      <x:c r="MVX1404" s="62"/>
      <x:c r="MVY1404" s="62"/>
      <x:c r="MVZ1404" s="62"/>
      <x:c r="MWA1404" s="62"/>
      <x:c r="MWB1404" s="62"/>
      <x:c r="MWC1404" s="62"/>
      <x:c r="MWD1404" s="62"/>
      <x:c r="MWE1404" s="62"/>
      <x:c r="MWF1404" s="62"/>
      <x:c r="MWG1404" s="62"/>
      <x:c r="MWH1404" s="62"/>
      <x:c r="MWI1404" s="62"/>
      <x:c r="MWJ1404" s="62"/>
      <x:c r="MWK1404" s="62"/>
      <x:c r="MWL1404" s="62"/>
      <x:c r="MWM1404" s="62"/>
      <x:c r="MWN1404" s="62"/>
      <x:c r="MWO1404" s="62"/>
      <x:c r="MWP1404" s="62"/>
      <x:c r="MWQ1404" s="62"/>
      <x:c r="MWR1404" s="62"/>
      <x:c r="MWS1404" s="62"/>
      <x:c r="MWT1404" s="62"/>
      <x:c r="MWU1404" s="62"/>
      <x:c r="MWV1404" s="62"/>
      <x:c r="MWW1404" s="62"/>
      <x:c r="MWX1404" s="62"/>
      <x:c r="MWY1404" s="62"/>
      <x:c r="MWZ1404" s="62"/>
      <x:c r="MXA1404" s="62"/>
      <x:c r="MXB1404" s="62"/>
      <x:c r="MXC1404" s="62"/>
      <x:c r="MXD1404" s="62"/>
      <x:c r="MXE1404" s="62"/>
      <x:c r="MXF1404" s="62"/>
      <x:c r="MXG1404" s="62"/>
      <x:c r="MXH1404" s="62"/>
      <x:c r="MXI1404" s="62"/>
      <x:c r="MXJ1404" s="62"/>
      <x:c r="MXK1404" s="62"/>
      <x:c r="MXL1404" s="62"/>
      <x:c r="MXM1404" s="62"/>
      <x:c r="MXN1404" s="62"/>
      <x:c r="MXO1404" s="62"/>
      <x:c r="MXP1404" s="62"/>
      <x:c r="MXQ1404" s="62"/>
      <x:c r="MXR1404" s="62"/>
      <x:c r="MXS1404" s="62"/>
      <x:c r="MXT1404" s="62"/>
      <x:c r="MXU1404" s="62"/>
      <x:c r="MXV1404" s="62"/>
      <x:c r="MXW1404" s="62"/>
      <x:c r="MXX1404" s="62"/>
      <x:c r="MXY1404" s="62"/>
      <x:c r="MXZ1404" s="62"/>
      <x:c r="MYA1404" s="62"/>
      <x:c r="MYB1404" s="62"/>
      <x:c r="MYC1404" s="62"/>
      <x:c r="MYD1404" s="62"/>
      <x:c r="MYE1404" s="62"/>
      <x:c r="MYF1404" s="62"/>
      <x:c r="MYG1404" s="62"/>
      <x:c r="MYH1404" s="62"/>
      <x:c r="MYI1404" s="62"/>
      <x:c r="MYJ1404" s="62"/>
      <x:c r="MYK1404" s="62"/>
      <x:c r="MYL1404" s="62"/>
      <x:c r="MYM1404" s="62"/>
      <x:c r="MYN1404" s="62"/>
      <x:c r="MYO1404" s="62"/>
      <x:c r="MYP1404" s="62"/>
      <x:c r="MYQ1404" s="62"/>
      <x:c r="MYR1404" s="62"/>
      <x:c r="MYS1404" s="62"/>
      <x:c r="MYT1404" s="62"/>
      <x:c r="MYU1404" s="62"/>
      <x:c r="MYV1404" s="62"/>
      <x:c r="MYW1404" s="62"/>
      <x:c r="MYX1404" s="62"/>
      <x:c r="MYY1404" s="62"/>
      <x:c r="MYZ1404" s="62"/>
      <x:c r="MZA1404" s="62"/>
      <x:c r="MZB1404" s="62"/>
      <x:c r="MZC1404" s="62"/>
      <x:c r="MZD1404" s="62"/>
      <x:c r="MZE1404" s="62"/>
      <x:c r="MZF1404" s="62"/>
      <x:c r="MZG1404" s="62"/>
      <x:c r="MZH1404" s="62"/>
      <x:c r="MZI1404" s="62"/>
      <x:c r="MZJ1404" s="62"/>
      <x:c r="MZK1404" s="62"/>
      <x:c r="MZL1404" s="62"/>
      <x:c r="MZM1404" s="62"/>
      <x:c r="MZN1404" s="62"/>
      <x:c r="MZO1404" s="62"/>
      <x:c r="MZP1404" s="62"/>
      <x:c r="MZQ1404" s="62"/>
      <x:c r="MZR1404" s="62"/>
      <x:c r="MZS1404" s="62"/>
      <x:c r="MZT1404" s="62"/>
      <x:c r="MZU1404" s="62"/>
      <x:c r="MZV1404" s="62"/>
      <x:c r="MZW1404" s="62"/>
      <x:c r="MZX1404" s="62"/>
      <x:c r="MZY1404" s="62"/>
      <x:c r="MZZ1404" s="62"/>
      <x:c r="NAA1404" s="62"/>
      <x:c r="NAB1404" s="62"/>
      <x:c r="NAC1404" s="62"/>
      <x:c r="NAD1404" s="62"/>
      <x:c r="NAE1404" s="62"/>
      <x:c r="NAF1404" s="62"/>
      <x:c r="NAG1404" s="62"/>
      <x:c r="NAH1404" s="62"/>
      <x:c r="NAI1404" s="62"/>
      <x:c r="NAJ1404" s="62"/>
      <x:c r="NAK1404" s="62"/>
      <x:c r="NAL1404" s="62"/>
      <x:c r="NAM1404" s="62"/>
      <x:c r="NAN1404" s="62"/>
      <x:c r="NAO1404" s="62"/>
      <x:c r="NAP1404" s="62"/>
      <x:c r="NAQ1404" s="62"/>
      <x:c r="NAR1404" s="62"/>
      <x:c r="NAS1404" s="62"/>
      <x:c r="NAT1404" s="62"/>
      <x:c r="NAU1404" s="62"/>
      <x:c r="NAV1404" s="62"/>
      <x:c r="NAW1404" s="62"/>
      <x:c r="NAX1404" s="62"/>
      <x:c r="NAY1404" s="62"/>
      <x:c r="NAZ1404" s="62"/>
      <x:c r="NBA1404" s="62"/>
      <x:c r="NBB1404" s="62"/>
      <x:c r="NBC1404" s="62"/>
      <x:c r="NBD1404" s="62"/>
      <x:c r="NBE1404" s="62"/>
      <x:c r="NBF1404" s="62"/>
      <x:c r="NBG1404" s="62"/>
      <x:c r="NBH1404" s="62"/>
      <x:c r="NBI1404" s="62"/>
      <x:c r="NBJ1404" s="62"/>
      <x:c r="NBK1404" s="62"/>
      <x:c r="NBL1404" s="62"/>
      <x:c r="NBM1404" s="62"/>
      <x:c r="NBN1404" s="62"/>
      <x:c r="NBO1404" s="62"/>
      <x:c r="NBP1404" s="62"/>
      <x:c r="NBQ1404" s="62"/>
      <x:c r="NBR1404" s="62"/>
      <x:c r="NBS1404" s="62"/>
      <x:c r="NBT1404" s="62"/>
      <x:c r="NBU1404" s="62"/>
      <x:c r="NBV1404" s="62"/>
      <x:c r="NBW1404" s="62"/>
      <x:c r="NBX1404" s="62"/>
      <x:c r="NBY1404" s="62"/>
      <x:c r="NBZ1404" s="62"/>
      <x:c r="NCA1404" s="62"/>
      <x:c r="NCB1404" s="62"/>
      <x:c r="NCC1404" s="62"/>
      <x:c r="NCD1404" s="62"/>
      <x:c r="NCE1404" s="62"/>
      <x:c r="NCF1404" s="62"/>
      <x:c r="NCG1404" s="62"/>
      <x:c r="NCH1404" s="62"/>
      <x:c r="NCI1404" s="62"/>
      <x:c r="NCJ1404" s="62"/>
      <x:c r="NCK1404" s="62"/>
      <x:c r="NCL1404" s="62"/>
      <x:c r="NCM1404" s="62"/>
      <x:c r="NCN1404" s="62"/>
      <x:c r="NCO1404" s="62"/>
      <x:c r="NCP1404" s="62"/>
      <x:c r="NCQ1404" s="62"/>
      <x:c r="NCR1404" s="62"/>
      <x:c r="NCS1404" s="62"/>
      <x:c r="NCT1404" s="62"/>
      <x:c r="NCU1404" s="62"/>
      <x:c r="NCV1404" s="62"/>
      <x:c r="NCW1404" s="62"/>
      <x:c r="NCX1404" s="62"/>
      <x:c r="NCY1404" s="62"/>
      <x:c r="NCZ1404" s="62"/>
      <x:c r="NDA1404" s="62"/>
      <x:c r="NDB1404" s="62"/>
      <x:c r="NDC1404" s="62"/>
      <x:c r="NDD1404" s="62"/>
      <x:c r="NDE1404" s="62"/>
      <x:c r="NDF1404" s="62"/>
      <x:c r="NDG1404" s="62"/>
      <x:c r="NDH1404" s="62"/>
      <x:c r="NDI1404" s="62"/>
      <x:c r="NDJ1404" s="62"/>
      <x:c r="NDK1404" s="62"/>
      <x:c r="NDL1404" s="62"/>
      <x:c r="NDM1404" s="62"/>
      <x:c r="NDN1404" s="62"/>
      <x:c r="NDO1404" s="62"/>
      <x:c r="NDP1404" s="62"/>
      <x:c r="NDQ1404" s="62"/>
      <x:c r="NDR1404" s="62"/>
      <x:c r="NDS1404" s="62"/>
      <x:c r="NDT1404" s="62"/>
      <x:c r="NDU1404" s="62"/>
      <x:c r="NDV1404" s="62"/>
      <x:c r="NDW1404" s="62"/>
      <x:c r="NDX1404" s="62"/>
      <x:c r="NDY1404" s="62"/>
      <x:c r="NDZ1404" s="62"/>
      <x:c r="NEA1404" s="62"/>
      <x:c r="NEB1404" s="62"/>
      <x:c r="NEC1404" s="62"/>
      <x:c r="NED1404" s="62"/>
      <x:c r="NEE1404" s="62"/>
      <x:c r="NEF1404" s="62"/>
      <x:c r="NEG1404" s="62"/>
      <x:c r="NEH1404" s="62"/>
      <x:c r="NEI1404" s="62"/>
      <x:c r="NEJ1404" s="62"/>
      <x:c r="NEK1404" s="62"/>
      <x:c r="NEL1404" s="62"/>
      <x:c r="NEM1404" s="62"/>
      <x:c r="NEN1404" s="62"/>
      <x:c r="NEO1404" s="62"/>
      <x:c r="NEP1404" s="62"/>
      <x:c r="NEQ1404" s="62"/>
      <x:c r="NER1404" s="62"/>
      <x:c r="NES1404" s="62"/>
      <x:c r="NET1404" s="62"/>
      <x:c r="NEU1404" s="62"/>
      <x:c r="NEV1404" s="62"/>
      <x:c r="NEW1404" s="62"/>
      <x:c r="NEX1404" s="62"/>
      <x:c r="NEY1404" s="62"/>
      <x:c r="NEZ1404" s="62"/>
      <x:c r="NFA1404" s="62"/>
      <x:c r="NFB1404" s="62"/>
      <x:c r="NFC1404" s="62"/>
      <x:c r="NFD1404" s="62"/>
      <x:c r="NFE1404" s="62"/>
      <x:c r="NFF1404" s="62"/>
      <x:c r="NFG1404" s="62"/>
      <x:c r="NFH1404" s="62"/>
      <x:c r="NFI1404" s="62"/>
      <x:c r="NFJ1404" s="62"/>
      <x:c r="NFK1404" s="62"/>
      <x:c r="NFL1404" s="62"/>
      <x:c r="NFM1404" s="62"/>
      <x:c r="NFN1404" s="62"/>
      <x:c r="NFO1404" s="62"/>
      <x:c r="NFP1404" s="62"/>
      <x:c r="NFQ1404" s="62"/>
      <x:c r="NFR1404" s="62"/>
      <x:c r="NFS1404" s="62"/>
      <x:c r="NFT1404" s="62"/>
      <x:c r="NFU1404" s="62"/>
      <x:c r="NFV1404" s="62"/>
      <x:c r="NFW1404" s="62"/>
      <x:c r="NFX1404" s="62"/>
      <x:c r="NFY1404" s="62"/>
      <x:c r="NFZ1404" s="62"/>
      <x:c r="NGA1404" s="62"/>
      <x:c r="NGB1404" s="62"/>
      <x:c r="NGC1404" s="62"/>
      <x:c r="NGD1404" s="62"/>
      <x:c r="NGE1404" s="62"/>
      <x:c r="NGF1404" s="62"/>
      <x:c r="NGG1404" s="62"/>
      <x:c r="NGH1404" s="62"/>
      <x:c r="NGI1404" s="62"/>
      <x:c r="NGJ1404" s="62"/>
      <x:c r="NGK1404" s="62"/>
      <x:c r="NGL1404" s="62"/>
      <x:c r="NGM1404" s="62"/>
      <x:c r="NGN1404" s="62"/>
      <x:c r="NGO1404" s="62"/>
      <x:c r="NGP1404" s="62"/>
      <x:c r="NGQ1404" s="62"/>
      <x:c r="NGR1404" s="62"/>
      <x:c r="NGS1404" s="62"/>
      <x:c r="NGT1404" s="62"/>
      <x:c r="NGU1404" s="62"/>
      <x:c r="NGV1404" s="62"/>
      <x:c r="NGW1404" s="62"/>
      <x:c r="NGX1404" s="62"/>
      <x:c r="NGY1404" s="62"/>
      <x:c r="NGZ1404" s="62"/>
      <x:c r="NHA1404" s="62"/>
      <x:c r="NHB1404" s="62"/>
      <x:c r="NHC1404" s="62"/>
      <x:c r="NHD1404" s="62"/>
      <x:c r="NHE1404" s="62"/>
      <x:c r="NHF1404" s="62"/>
      <x:c r="NHG1404" s="62"/>
      <x:c r="NHH1404" s="62"/>
      <x:c r="NHI1404" s="62"/>
      <x:c r="NHJ1404" s="62"/>
      <x:c r="NHK1404" s="62"/>
      <x:c r="NHL1404" s="62"/>
      <x:c r="NHM1404" s="62"/>
      <x:c r="NHN1404" s="62"/>
      <x:c r="NHO1404" s="62"/>
      <x:c r="NHP1404" s="62"/>
      <x:c r="NHQ1404" s="62"/>
      <x:c r="NHR1404" s="62"/>
      <x:c r="NHS1404" s="62"/>
      <x:c r="NHT1404" s="62"/>
      <x:c r="NHU1404" s="62"/>
      <x:c r="NHV1404" s="62"/>
      <x:c r="NHW1404" s="62"/>
      <x:c r="NHX1404" s="62"/>
      <x:c r="NHY1404" s="62"/>
      <x:c r="NHZ1404" s="62"/>
      <x:c r="NIA1404" s="62"/>
      <x:c r="NIB1404" s="62"/>
      <x:c r="NIC1404" s="62"/>
      <x:c r="NID1404" s="62"/>
      <x:c r="NIE1404" s="62"/>
      <x:c r="NIF1404" s="62"/>
      <x:c r="NIG1404" s="62"/>
      <x:c r="NIH1404" s="62"/>
      <x:c r="NII1404" s="62"/>
      <x:c r="NIJ1404" s="62"/>
      <x:c r="NIK1404" s="62"/>
      <x:c r="NIL1404" s="62"/>
      <x:c r="NIM1404" s="62"/>
      <x:c r="NIN1404" s="62"/>
      <x:c r="NIO1404" s="62"/>
      <x:c r="NIP1404" s="62"/>
      <x:c r="NIQ1404" s="62"/>
      <x:c r="NIR1404" s="62"/>
      <x:c r="NIS1404" s="62"/>
      <x:c r="NIT1404" s="62"/>
      <x:c r="NIU1404" s="62"/>
      <x:c r="NIV1404" s="62"/>
      <x:c r="NIW1404" s="62"/>
      <x:c r="NIX1404" s="62"/>
      <x:c r="NIY1404" s="62"/>
      <x:c r="NIZ1404" s="62"/>
      <x:c r="NJA1404" s="62"/>
      <x:c r="NJB1404" s="62"/>
      <x:c r="NJC1404" s="62"/>
      <x:c r="NJD1404" s="62"/>
      <x:c r="NJE1404" s="62"/>
      <x:c r="NJF1404" s="62"/>
      <x:c r="NJG1404" s="62"/>
      <x:c r="NJH1404" s="62"/>
      <x:c r="NJI1404" s="62"/>
      <x:c r="NJJ1404" s="62"/>
      <x:c r="NJK1404" s="62"/>
      <x:c r="NJL1404" s="62"/>
      <x:c r="NJM1404" s="62"/>
      <x:c r="NJN1404" s="62"/>
      <x:c r="NJO1404" s="62"/>
      <x:c r="NJP1404" s="62"/>
      <x:c r="NJQ1404" s="62"/>
      <x:c r="NJR1404" s="62"/>
      <x:c r="NJS1404" s="62"/>
      <x:c r="NJT1404" s="62"/>
      <x:c r="NJU1404" s="62"/>
      <x:c r="NJV1404" s="62"/>
      <x:c r="NJW1404" s="62"/>
      <x:c r="NJX1404" s="62"/>
      <x:c r="NJY1404" s="62"/>
      <x:c r="NJZ1404" s="62"/>
      <x:c r="NKA1404" s="62"/>
      <x:c r="NKB1404" s="62"/>
      <x:c r="NKC1404" s="62"/>
      <x:c r="NKD1404" s="62"/>
      <x:c r="NKE1404" s="62"/>
      <x:c r="NKF1404" s="62"/>
      <x:c r="NKG1404" s="62"/>
      <x:c r="NKH1404" s="62"/>
      <x:c r="NKI1404" s="62"/>
      <x:c r="NKJ1404" s="62"/>
      <x:c r="NKK1404" s="62"/>
      <x:c r="NKL1404" s="62"/>
      <x:c r="NKM1404" s="62"/>
      <x:c r="NKN1404" s="62"/>
      <x:c r="NKO1404" s="62"/>
      <x:c r="NKP1404" s="62"/>
      <x:c r="NKQ1404" s="62"/>
      <x:c r="NKR1404" s="62"/>
      <x:c r="NKS1404" s="62"/>
      <x:c r="NKT1404" s="62"/>
      <x:c r="NKU1404" s="62"/>
      <x:c r="NKV1404" s="62"/>
      <x:c r="NKW1404" s="62"/>
      <x:c r="NKX1404" s="62"/>
      <x:c r="NKY1404" s="62"/>
      <x:c r="NKZ1404" s="62"/>
      <x:c r="NLA1404" s="62"/>
      <x:c r="NLB1404" s="62"/>
      <x:c r="NLC1404" s="62"/>
      <x:c r="NLD1404" s="62"/>
      <x:c r="NLE1404" s="62"/>
      <x:c r="NLF1404" s="62"/>
      <x:c r="NLG1404" s="62"/>
      <x:c r="NLH1404" s="62"/>
      <x:c r="NLI1404" s="62"/>
      <x:c r="NLJ1404" s="62"/>
      <x:c r="NLK1404" s="62"/>
      <x:c r="NLL1404" s="62"/>
      <x:c r="NLM1404" s="62"/>
      <x:c r="NLN1404" s="62"/>
      <x:c r="NLO1404" s="62"/>
      <x:c r="NLP1404" s="62"/>
      <x:c r="NLQ1404" s="62"/>
      <x:c r="NLR1404" s="62"/>
      <x:c r="NLS1404" s="62"/>
      <x:c r="NLT1404" s="62"/>
      <x:c r="NLU1404" s="62"/>
      <x:c r="NLV1404" s="62"/>
      <x:c r="NLW1404" s="62"/>
      <x:c r="NLX1404" s="62"/>
      <x:c r="NLY1404" s="62"/>
      <x:c r="NLZ1404" s="62"/>
      <x:c r="NMA1404" s="62"/>
      <x:c r="NMB1404" s="62"/>
      <x:c r="NMC1404" s="62"/>
      <x:c r="NMD1404" s="62"/>
      <x:c r="NME1404" s="62"/>
      <x:c r="NMF1404" s="62"/>
      <x:c r="NMG1404" s="62"/>
      <x:c r="NMH1404" s="62"/>
      <x:c r="NMI1404" s="62"/>
      <x:c r="NMJ1404" s="62"/>
      <x:c r="NMK1404" s="62"/>
      <x:c r="NML1404" s="62"/>
      <x:c r="NMM1404" s="62"/>
      <x:c r="NMN1404" s="62"/>
      <x:c r="NMO1404" s="62"/>
      <x:c r="NMP1404" s="62"/>
      <x:c r="NMQ1404" s="62"/>
      <x:c r="NMR1404" s="62"/>
      <x:c r="NMS1404" s="62"/>
      <x:c r="NMT1404" s="62"/>
      <x:c r="NMU1404" s="62"/>
      <x:c r="NMV1404" s="62"/>
      <x:c r="NMW1404" s="62"/>
      <x:c r="NMX1404" s="62"/>
      <x:c r="NMY1404" s="62"/>
      <x:c r="NMZ1404" s="62"/>
      <x:c r="NNA1404" s="62"/>
      <x:c r="NNB1404" s="62"/>
      <x:c r="NNC1404" s="62"/>
      <x:c r="NND1404" s="62"/>
      <x:c r="NNE1404" s="62"/>
      <x:c r="NNF1404" s="62"/>
      <x:c r="NNG1404" s="62"/>
      <x:c r="NNH1404" s="62"/>
      <x:c r="NNI1404" s="62"/>
      <x:c r="NNJ1404" s="62"/>
      <x:c r="NNK1404" s="62"/>
      <x:c r="NNL1404" s="62"/>
      <x:c r="NNM1404" s="62"/>
      <x:c r="NNN1404" s="62"/>
      <x:c r="NNO1404" s="62"/>
      <x:c r="NNP1404" s="62"/>
      <x:c r="NNQ1404" s="62"/>
      <x:c r="NNR1404" s="62"/>
      <x:c r="NNS1404" s="62"/>
      <x:c r="NNT1404" s="62"/>
      <x:c r="NNU1404" s="62"/>
      <x:c r="NNV1404" s="62"/>
      <x:c r="NNW1404" s="62"/>
      <x:c r="NNX1404" s="62"/>
      <x:c r="NNY1404" s="62"/>
      <x:c r="NNZ1404" s="62"/>
      <x:c r="NOA1404" s="62"/>
      <x:c r="NOB1404" s="62"/>
      <x:c r="NOC1404" s="62"/>
      <x:c r="NOD1404" s="62"/>
      <x:c r="NOE1404" s="62"/>
      <x:c r="NOF1404" s="62"/>
      <x:c r="NOG1404" s="62"/>
      <x:c r="NOH1404" s="62"/>
      <x:c r="NOI1404" s="62"/>
      <x:c r="NOJ1404" s="62"/>
      <x:c r="NOK1404" s="62"/>
      <x:c r="NOL1404" s="62"/>
      <x:c r="NOM1404" s="62"/>
      <x:c r="NON1404" s="62"/>
      <x:c r="NOO1404" s="62"/>
      <x:c r="NOP1404" s="62"/>
      <x:c r="NOQ1404" s="62"/>
      <x:c r="NOR1404" s="62"/>
      <x:c r="NOS1404" s="62"/>
      <x:c r="NOT1404" s="62"/>
      <x:c r="NOU1404" s="62"/>
      <x:c r="NOV1404" s="62"/>
      <x:c r="NOW1404" s="62"/>
      <x:c r="NOX1404" s="62"/>
      <x:c r="NOY1404" s="62"/>
      <x:c r="NOZ1404" s="62"/>
      <x:c r="NPA1404" s="62"/>
      <x:c r="NPB1404" s="62"/>
      <x:c r="NPC1404" s="62"/>
      <x:c r="NPD1404" s="62"/>
      <x:c r="NPE1404" s="62"/>
      <x:c r="NPF1404" s="62"/>
      <x:c r="NPG1404" s="62"/>
      <x:c r="NPH1404" s="62"/>
      <x:c r="NPI1404" s="62"/>
      <x:c r="NPJ1404" s="62"/>
      <x:c r="NPK1404" s="62"/>
      <x:c r="NPL1404" s="62"/>
      <x:c r="NPM1404" s="62"/>
      <x:c r="NPN1404" s="62"/>
      <x:c r="NPO1404" s="62"/>
      <x:c r="NPP1404" s="62"/>
      <x:c r="NPQ1404" s="62"/>
      <x:c r="NPR1404" s="62"/>
      <x:c r="NPS1404" s="62"/>
      <x:c r="NPT1404" s="62"/>
      <x:c r="NPU1404" s="62"/>
      <x:c r="NPV1404" s="62"/>
      <x:c r="NPW1404" s="62"/>
      <x:c r="NPX1404" s="62"/>
      <x:c r="NPY1404" s="62"/>
      <x:c r="NPZ1404" s="62"/>
      <x:c r="NQA1404" s="62"/>
      <x:c r="NQB1404" s="62"/>
      <x:c r="NQC1404" s="62"/>
      <x:c r="NQD1404" s="62"/>
      <x:c r="NQE1404" s="62"/>
      <x:c r="NQF1404" s="62"/>
      <x:c r="NQG1404" s="62"/>
      <x:c r="NQH1404" s="62"/>
      <x:c r="NQI1404" s="62"/>
      <x:c r="NQJ1404" s="62"/>
      <x:c r="NQK1404" s="62"/>
      <x:c r="NQL1404" s="62"/>
      <x:c r="NQM1404" s="62"/>
      <x:c r="NQN1404" s="62"/>
      <x:c r="NQO1404" s="62"/>
      <x:c r="NQP1404" s="62"/>
      <x:c r="NQQ1404" s="62"/>
      <x:c r="NQR1404" s="62"/>
      <x:c r="NQS1404" s="62"/>
      <x:c r="NQT1404" s="62"/>
      <x:c r="NQU1404" s="62"/>
      <x:c r="NQV1404" s="62"/>
      <x:c r="NQW1404" s="62"/>
      <x:c r="NQX1404" s="62"/>
      <x:c r="NQY1404" s="62"/>
      <x:c r="NQZ1404" s="62"/>
      <x:c r="NRA1404" s="62"/>
      <x:c r="NRB1404" s="62"/>
      <x:c r="NRC1404" s="62"/>
      <x:c r="NRD1404" s="62"/>
      <x:c r="NRE1404" s="62"/>
      <x:c r="NRF1404" s="62"/>
      <x:c r="NRG1404" s="62"/>
      <x:c r="NRH1404" s="62"/>
      <x:c r="NRI1404" s="62"/>
      <x:c r="NRJ1404" s="62"/>
      <x:c r="NRK1404" s="62"/>
      <x:c r="NRL1404" s="62"/>
      <x:c r="NRM1404" s="62"/>
      <x:c r="NRN1404" s="62"/>
      <x:c r="NRO1404" s="62"/>
      <x:c r="NRP1404" s="62"/>
      <x:c r="NRQ1404" s="62"/>
      <x:c r="NRR1404" s="62"/>
      <x:c r="NRS1404" s="62"/>
      <x:c r="NRT1404" s="62"/>
      <x:c r="NRU1404" s="62"/>
      <x:c r="NRV1404" s="62"/>
      <x:c r="NRW1404" s="62"/>
      <x:c r="NRX1404" s="62"/>
      <x:c r="NRY1404" s="62"/>
      <x:c r="NRZ1404" s="62"/>
      <x:c r="NSA1404" s="62"/>
      <x:c r="NSB1404" s="62"/>
      <x:c r="NSC1404" s="62"/>
      <x:c r="NSD1404" s="62"/>
      <x:c r="NSE1404" s="62"/>
      <x:c r="NSF1404" s="62"/>
      <x:c r="NSG1404" s="62"/>
      <x:c r="NSH1404" s="62"/>
      <x:c r="NSI1404" s="62"/>
      <x:c r="NSJ1404" s="62"/>
      <x:c r="NSK1404" s="62"/>
      <x:c r="NSL1404" s="62"/>
      <x:c r="NSM1404" s="62"/>
      <x:c r="NSN1404" s="62"/>
      <x:c r="NSO1404" s="62"/>
      <x:c r="NSP1404" s="62"/>
      <x:c r="NSQ1404" s="62"/>
      <x:c r="NSR1404" s="62"/>
      <x:c r="NSS1404" s="62"/>
      <x:c r="NST1404" s="62"/>
      <x:c r="NSU1404" s="62"/>
      <x:c r="NSV1404" s="62"/>
      <x:c r="NSW1404" s="62"/>
      <x:c r="NSX1404" s="62"/>
      <x:c r="NSY1404" s="62"/>
      <x:c r="NSZ1404" s="62"/>
      <x:c r="NTA1404" s="62"/>
      <x:c r="NTB1404" s="62"/>
      <x:c r="NTC1404" s="62"/>
      <x:c r="NTD1404" s="62"/>
      <x:c r="NTE1404" s="62"/>
      <x:c r="NTF1404" s="62"/>
      <x:c r="NTG1404" s="62"/>
      <x:c r="NTH1404" s="62"/>
      <x:c r="NTI1404" s="62"/>
      <x:c r="NTJ1404" s="62"/>
      <x:c r="NTK1404" s="62"/>
      <x:c r="NTL1404" s="62"/>
      <x:c r="NTM1404" s="62"/>
      <x:c r="NTN1404" s="62"/>
      <x:c r="NTO1404" s="62"/>
      <x:c r="NTP1404" s="62"/>
      <x:c r="NTQ1404" s="62"/>
      <x:c r="NTR1404" s="62"/>
      <x:c r="NTS1404" s="62"/>
      <x:c r="NTT1404" s="62"/>
      <x:c r="NTU1404" s="62"/>
      <x:c r="NTV1404" s="62"/>
      <x:c r="NTW1404" s="62"/>
      <x:c r="NTX1404" s="62"/>
      <x:c r="NTY1404" s="62"/>
      <x:c r="NTZ1404" s="62"/>
      <x:c r="NUA1404" s="62"/>
      <x:c r="NUB1404" s="62"/>
      <x:c r="NUC1404" s="62"/>
      <x:c r="NUD1404" s="62"/>
      <x:c r="NUE1404" s="62"/>
      <x:c r="NUF1404" s="62"/>
      <x:c r="NUG1404" s="62"/>
      <x:c r="NUH1404" s="62"/>
      <x:c r="NUI1404" s="62"/>
      <x:c r="NUJ1404" s="62"/>
      <x:c r="NUK1404" s="62"/>
      <x:c r="NUL1404" s="62"/>
      <x:c r="NUM1404" s="62"/>
      <x:c r="NUN1404" s="62"/>
      <x:c r="NUO1404" s="62"/>
      <x:c r="NUP1404" s="62"/>
      <x:c r="NUQ1404" s="62"/>
      <x:c r="NUR1404" s="62"/>
      <x:c r="NUS1404" s="62"/>
      <x:c r="NUT1404" s="62"/>
      <x:c r="NUU1404" s="62"/>
      <x:c r="NUV1404" s="62"/>
      <x:c r="NUW1404" s="62"/>
      <x:c r="NUX1404" s="62"/>
      <x:c r="NUY1404" s="62"/>
      <x:c r="NUZ1404" s="62"/>
      <x:c r="NVA1404" s="62"/>
      <x:c r="NVB1404" s="62"/>
      <x:c r="NVC1404" s="62"/>
      <x:c r="NVD1404" s="62"/>
      <x:c r="NVE1404" s="62"/>
      <x:c r="NVF1404" s="62"/>
      <x:c r="NVG1404" s="62"/>
      <x:c r="NVH1404" s="62"/>
      <x:c r="NVI1404" s="62"/>
      <x:c r="NVJ1404" s="62"/>
      <x:c r="NVK1404" s="62"/>
      <x:c r="NVL1404" s="62"/>
      <x:c r="NVM1404" s="62"/>
      <x:c r="NVN1404" s="62"/>
      <x:c r="NVO1404" s="62"/>
      <x:c r="NVP1404" s="62"/>
      <x:c r="NVQ1404" s="62"/>
      <x:c r="NVR1404" s="62"/>
      <x:c r="NVS1404" s="62"/>
      <x:c r="NVT1404" s="62"/>
      <x:c r="NVU1404" s="62"/>
      <x:c r="NVV1404" s="62"/>
      <x:c r="NVW1404" s="62"/>
      <x:c r="NVX1404" s="62"/>
      <x:c r="NVY1404" s="62"/>
      <x:c r="NVZ1404" s="62"/>
      <x:c r="NWA1404" s="62"/>
      <x:c r="NWB1404" s="62"/>
      <x:c r="NWC1404" s="62"/>
      <x:c r="NWD1404" s="62"/>
      <x:c r="NWE1404" s="62"/>
      <x:c r="NWF1404" s="62"/>
      <x:c r="NWG1404" s="62"/>
      <x:c r="NWH1404" s="62"/>
      <x:c r="NWI1404" s="62"/>
      <x:c r="NWJ1404" s="62"/>
      <x:c r="NWK1404" s="62"/>
      <x:c r="NWL1404" s="62"/>
      <x:c r="NWM1404" s="62"/>
      <x:c r="NWN1404" s="62"/>
      <x:c r="NWO1404" s="62"/>
      <x:c r="NWP1404" s="62"/>
      <x:c r="NWQ1404" s="62"/>
      <x:c r="NWR1404" s="62"/>
      <x:c r="NWS1404" s="62"/>
      <x:c r="NWT1404" s="62"/>
      <x:c r="NWU1404" s="62"/>
      <x:c r="NWV1404" s="62"/>
      <x:c r="NWW1404" s="62"/>
      <x:c r="NWX1404" s="62"/>
      <x:c r="NWY1404" s="62"/>
      <x:c r="NWZ1404" s="62"/>
      <x:c r="NXA1404" s="62"/>
      <x:c r="NXB1404" s="62"/>
      <x:c r="NXC1404" s="62"/>
      <x:c r="NXD1404" s="62"/>
      <x:c r="NXE1404" s="62"/>
      <x:c r="NXF1404" s="62"/>
      <x:c r="NXG1404" s="62"/>
      <x:c r="NXH1404" s="62"/>
      <x:c r="NXI1404" s="62"/>
      <x:c r="NXJ1404" s="62"/>
      <x:c r="NXK1404" s="62"/>
      <x:c r="NXL1404" s="62"/>
      <x:c r="NXM1404" s="62"/>
      <x:c r="NXN1404" s="62"/>
      <x:c r="NXO1404" s="62"/>
      <x:c r="NXP1404" s="62"/>
      <x:c r="NXQ1404" s="62"/>
      <x:c r="NXR1404" s="62"/>
      <x:c r="NXS1404" s="62"/>
      <x:c r="NXT1404" s="62"/>
      <x:c r="NXU1404" s="62"/>
      <x:c r="NXV1404" s="62"/>
      <x:c r="NXW1404" s="62"/>
      <x:c r="NXX1404" s="62"/>
      <x:c r="NXY1404" s="62"/>
      <x:c r="NXZ1404" s="62"/>
      <x:c r="NYA1404" s="62"/>
      <x:c r="NYB1404" s="62"/>
      <x:c r="NYC1404" s="62"/>
      <x:c r="NYD1404" s="62"/>
      <x:c r="NYE1404" s="62"/>
      <x:c r="NYF1404" s="62"/>
      <x:c r="NYG1404" s="62"/>
      <x:c r="NYH1404" s="62"/>
      <x:c r="NYI1404" s="62"/>
      <x:c r="NYJ1404" s="62"/>
      <x:c r="NYK1404" s="62"/>
      <x:c r="NYL1404" s="62"/>
      <x:c r="NYM1404" s="62"/>
      <x:c r="NYN1404" s="62"/>
      <x:c r="NYO1404" s="62"/>
      <x:c r="NYP1404" s="62"/>
      <x:c r="NYQ1404" s="62"/>
      <x:c r="NYR1404" s="62"/>
      <x:c r="NYS1404" s="62"/>
      <x:c r="NYT1404" s="62"/>
      <x:c r="NYU1404" s="62"/>
      <x:c r="NYV1404" s="62"/>
      <x:c r="NYW1404" s="62"/>
      <x:c r="NYX1404" s="62"/>
      <x:c r="NYY1404" s="62"/>
      <x:c r="NYZ1404" s="62"/>
      <x:c r="NZA1404" s="62"/>
      <x:c r="NZB1404" s="62"/>
      <x:c r="NZC1404" s="62"/>
      <x:c r="NZD1404" s="62"/>
      <x:c r="NZE1404" s="62"/>
      <x:c r="NZF1404" s="62"/>
      <x:c r="NZG1404" s="62"/>
      <x:c r="NZH1404" s="62"/>
      <x:c r="NZI1404" s="62"/>
      <x:c r="NZJ1404" s="62"/>
      <x:c r="NZK1404" s="62"/>
      <x:c r="NZL1404" s="62"/>
      <x:c r="NZM1404" s="62"/>
      <x:c r="NZN1404" s="62"/>
      <x:c r="NZO1404" s="62"/>
      <x:c r="NZP1404" s="62"/>
      <x:c r="NZQ1404" s="62"/>
      <x:c r="NZR1404" s="62"/>
      <x:c r="NZS1404" s="62"/>
      <x:c r="NZT1404" s="62"/>
      <x:c r="NZU1404" s="62"/>
      <x:c r="NZV1404" s="62"/>
      <x:c r="NZW1404" s="62"/>
      <x:c r="NZX1404" s="62"/>
      <x:c r="NZY1404" s="62"/>
      <x:c r="NZZ1404" s="62"/>
      <x:c r="OAA1404" s="62"/>
      <x:c r="OAB1404" s="62"/>
      <x:c r="OAC1404" s="62"/>
      <x:c r="OAD1404" s="62"/>
      <x:c r="OAE1404" s="62"/>
      <x:c r="OAF1404" s="62"/>
      <x:c r="OAG1404" s="62"/>
      <x:c r="OAH1404" s="62"/>
      <x:c r="OAI1404" s="62"/>
      <x:c r="OAJ1404" s="62"/>
      <x:c r="OAK1404" s="62"/>
      <x:c r="OAL1404" s="62"/>
      <x:c r="OAM1404" s="62"/>
      <x:c r="OAN1404" s="62"/>
      <x:c r="OAO1404" s="62"/>
      <x:c r="OAP1404" s="62"/>
      <x:c r="OAQ1404" s="62"/>
      <x:c r="OAR1404" s="62"/>
      <x:c r="OAS1404" s="62"/>
      <x:c r="OAT1404" s="62"/>
      <x:c r="OAU1404" s="62"/>
      <x:c r="OAV1404" s="62"/>
      <x:c r="OAW1404" s="62"/>
      <x:c r="OAX1404" s="62"/>
      <x:c r="OAY1404" s="62"/>
      <x:c r="OAZ1404" s="62"/>
      <x:c r="OBA1404" s="62"/>
      <x:c r="OBB1404" s="62"/>
      <x:c r="OBC1404" s="62"/>
      <x:c r="OBD1404" s="62"/>
      <x:c r="OBE1404" s="62"/>
      <x:c r="OBF1404" s="62"/>
      <x:c r="OBG1404" s="62"/>
      <x:c r="OBH1404" s="62"/>
      <x:c r="OBI1404" s="62"/>
      <x:c r="OBJ1404" s="62"/>
      <x:c r="OBK1404" s="62"/>
      <x:c r="OBL1404" s="62"/>
      <x:c r="OBM1404" s="62"/>
      <x:c r="OBN1404" s="62"/>
      <x:c r="OBO1404" s="62"/>
      <x:c r="OBP1404" s="62"/>
      <x:c r="OBQ1404" s="62"/>
      <x:c r="OBR1404" s="62"/>
      <x:c r="OBS1404" s="62"/>
      <x:c r="OBT1404" s="62"/>
      <x:c r="OBU1404" s="62"/>
      <x:c r="OBV1404" s="62"/>
      <x:c r="OBW1404" s="62"/>
      <x:c r="OBX1404" s="62"/>
      <x:c r="OBY1404" s="62"/>
      <x:c r="OBZ1404" s="62"/>
      <x:c r="OCA1404" s="62"/>
      <x:c r="OCB1404" s="62"/>
      <x:c r="OCC1404" s="62"/>
      <x:c r="OCD1404" s="62"/>
      <x:c r="OCE1404" s="62"/>
      <x:c r="OCF1404" s="62"/>
      <x:c r="OCG1404" s="62"/>
      <x:c r="OCH1404" s="62"/>
      <x:c r="OCI1404" s="62"/>
      <x:c r="OCJ1404" s="62"/>
      <x:c r="OCK1404" s="62"/>
      <x:c r="OCL1404" s="62"/>
      <x:c r="OCM1404" s="62"/>
      <x:c r="OCN1404" s="62"/>
      <x:c r="OCO1404" s="62"/>
      <x:c r="OCP1404" s="62"/>
      <x:c r="OCQ1404" s="62"/>
      <x:c r="OCR1404" s="62"/>
      <x:c r="OCS1404" s="62"/>
      <x:c r="OCT1404" s="62"/>
      <x:c r="OCU1404" s="62"/>
      <x:c r="OCV1404" s="62"/>
      <x:c r="OCW1404" s="62"/>
      <x:c r="OCX1404" s="62"/>
      <x:c r="OCY1404" s="62"/>
      <x:c r="OCZ1404" s="62"/>
      <x:c r="ODA1404" s="62"/>
      <x:c r="ODB1404" s="62"/>
      <x:c r="ODC1404" s="62"/>
      <x:c r="ODD1404" s="62"/>
      <x:c r="ODE1404" s="62"/>
      <x:c r="ODF1404" s="62"/>
      <x:c r="ODG1404" s="62"/>
      <x:c r="ODH1404" s="62"/>
      <x:c r="ODI1404" s="62"/>
      <x:c r="ODJ1404" s="62"/>
      <x:c r="ODK1404" s="62"/>
      <x:c r="ODL1404" s="62"/>
      <x:c r="ODM1404" s="62"/>
      <x:c r="ODN1404" s="62"/>
      <x:c r="ODO1404" s="62"/>
      <x:c r="ODP1404" s="62"/>
      <x:c r="ODQ1404" s="62"/>
      <x:c r="ODR1404" s="62"/>
      <x:c r="ODS1404" s="62"/>
      <x:c r="ODT1404" s="62"/>
      <x:c r="ODU1404" s="62"/>
      <x:c r="ODV1404" s="62"/>
      <x:c r="ODW1404" s="62"/>
      <x:c r="ODX1404" s="62"/>
      <x:c r="ODY1404" s="62"/>
      <x:c r="ODZ1404" s="62"/>
      <x:c r="OEA1404" s="62"/>
      <x:c r="OEB1404" s="62"/>
      <x:c r="OEC1404" s="62"/>
      <x:c r="OED1404" s="62"/>
      <x:c r="OEE1404" s="62"/>
      <x:c r="OEF1404" s="62"/>
      <x:c r="OEG1404" s="62"/>
      <x:c r="OEH1404" s="62"/>
      <x:c r="OEI1404" s="62"/>
      <x:c r="OEJ1404" s="62"/>
      <x:c r="OEK1404" s="62"/>
      <x:c r="OEL1404" s="62"/>
      <x:c r="OEM1404" s="62"/>
      <x:c r="OEN1404" s="62"/>
      <x:c r="OEO1404" s="62"/>
      <x:c r="OEP1404" s="62"/>
      <x:c r="OEQ1404" s="62"/>
      <x:c r="OER1404" s="62"/>
      <x:c r="OES1404" s="62"/>
      <x:c r="OET1404" s="62"/>
      <x:c r="OEU1404" s="62"/>
      <x:c r="OEV1404" s="62"/>
      <x:c r="OEW1404" s="62"/>
      <x:c r="OEX1404" s="62"/>
      <x:c r="OEY1404" s="62"/>
      <x:c r="OEZ1404" s="62"/>
      <x:c r="OFA1404" s="62"/>
      <x:c r="OFB1404" s="62"/>
      <x:c r="OFC1404" s="62"/>
      <x:c r="OFD1404" s="62"/>
      <x:c r="OFE1404" s="62"/>
      <x:c r="OFF1404" s="62"/>
      <x:c r="OFG1404" s="62"/>
      <x:c r="OFH1404" s="62"/>
      <x:c r="OFI1404" s="62"/>
      <x:c r="OFJ1404" s="62"/>
      <x:c r="OFK1404" s="62"/>
      <x:c r="OFL1404" s="62"/>
      <x:c r="OFM1404" s="62"/>
      <x:c r="OFN1404" s="62"/>
      <x:c r="OFO1404" s="62"/>
      <x:c r="OFP1404" s="62"/>
      <x:c r="OFQ1404" s="62"/>
      <x:c r="OFR1404" s="62"/>
      <x:c r="OFS1404" s="62"/>
      <x:c r="OFT1404" s="62"/>
      <x:c r="OFU1404" s="62"/>
      <x:c r="OFV1404" s="62"/>
      <x:c r="OFW1404" s="62"/>
      <x:c r="OFX1404" s="62"/>
      <x:c r="OFY1404" s="62"/>
      <x:c r="OFZ1404" s="62"/>
      <x:c r="OGA1404" s="62"/>
      <x:c r="OGB1404" s="62"/>
      <x:c r="OGC1404" s="62"/>
      <x:c r="OGD1404" s="62"/>
      <x:c r="OGE1404" s="62"/>
      <x:c r="OGF1404" s="62"/>
      <x:c r="OGG1404" s="62"/>
      <x:c r="OGH1404" s="62"/>
      <x:c r="OGI1404" s="62"/>
      <x:c r="OGJ1404" s="62"/>
      <x:c r="OGK1404" s="62"/>
      <x:c r="OGL1404" s="62"/>
      <x:c r="OGM1404" s="62"/>
      <x:c r="OGN1404" s="62"/>
      <x:c r="OGO1404" s="62"/>
      <x:c r="OGP1404" s="62"/>
      <x:c r="OGQ1404" s="62"/>
      <x:c r="OGR1404" s="62"/>
      <x:c r="OGS1404" s="62"/>
      <x:c r="OGT1404" s="62"/>
      <x:c r="OGU1404" s="62"/>
      <x:c r="OGV1404" s="62"/>
      <x:c r="OGW1404" s="62"/>
      <x:c r="OGX1404" s="62"/>
      <x:c r="OGY1404" s="62"/>
      <x:c r="OGZ1404" s="62"/>
      <x:c r="OHA1404" s="62"/>
      <x:c r="OHB1404" s="62"/>
      <x:c r="OHC1404" s="62"/>
      <x:c r="OHD1404" s="62"/>
      <x:c r="OHE1404" s="62"/>
      <x:c r="OHF1404" s="62"/>
      <x:c r="OHG1404" s="62"/>
      <x:c r="OHH1404" s="62"/>
      <x:c r="OHI1404" s="62"/>
      <x:c r="OHJ1404" s="62"/>
      <x:c r="OHK1404" s="62"/>
      <x:c r="OHL1404" s="62"/>
      <x:c r="OHM1404" s="62"/>
      <x:c r="OHN1404" s="62"/>
      <x:c r="OHO1404" s="62"/>
      <x:c r="OHP1404" s="62"/>
      <x:c r="OHQ1404" s="62"/>
      <x:c r="OHR1404" s="62"/>
      <x:c r="OHS1404" s="62"/>
      <x:c r="OHT1404" s="62"/>
      <x:c r="OHU1404" s="62"/>
      <x:c r="OHV1404" s="62"/>
      <x:c r="OHW1404" s="62"/>
      <x:c r="OHX1404" s="62"/>
      <x:c r="OHY1404" s="62"/>
      <x:c r="OHZ1404" s="62"/>
      <x:c r="OIA1404" s="62"/>
      <x:c r="OIB1404" s="62"/>
      <x:c r="OIC1404" s="62"/>
      <x:c r="OID1404" s="62"/>
      <x:c r="OIE1404" s="62"/>
      <x:c r="OIF1404" s="62"/>
      <x:c r="OIG1404" s="62"/>
      <x:c r="OIH1404" s="62"/>
      <x:c r="OII1404" s="62"/>
      <x:c r="OIJ1404" s="62"/>
      <x:c r="OIK1404" s="62"/>
      <x:c r="OIL1404" s="62"/>
      <x:c r="OIM1404" s="62"/>
      <x:c r="OIN1404" s="62"/>
      <x:c r="OIO1404" s="62"/>
      <x:c r="OIP1404" s="62"/>
      <x:c r="OIQ1404" s="62"/>
      <x:c r="OIR1404" s="62"/>
      <x:c r="OIS1404" s="62"/>
      <x:c r="OIT1404" s="62"/>
      <x:c r="OIU1404" s="62"/>
      <x:c r="OIV1404" s="62"/>
      <x:c r="OIW1404" s="62"/>
      <x:c r="OIX1404" s="62"/>
      <x:c r="OIY1404" s="62"/>
      <x:c r="OIZ1404" s="62"/>
      <x:c r="OJA1404" s="62"/>
      <x:c r="OJB1404" s="62"/>
      <x:c r="OJC1404" s="62"/>
      <x:c r="OJD1404" s="62"/>
      <x:c r="OJE1404" s="62"/>
      <x:c r="OJF1404" s="62"/>
      <x:c r="OJG1404" s="62"/>
      <x:c r="OJH1404" s="62"/>
      <x:c r="OJI1404" s="62"/>
      <x:c r="OJJ1404" s="62"/>
      <x:c r="OJK1404" s="62"/>
      <x:c r="OJL1404" s="62"/>
      <x:c r="OJM1404" s="62"/>
      <x:c r="OJN1404" s="62"/>
      <x:c r="OJO1404" s="62"/>
      <x:c r="OJP1404" s="62"/>
      <x:c r="OJQ1404" s="62"/>
      <x:c r="OJR1404" s="62"/>
      <x:c r="OJS1404" s="62"/>
      <x:c r="OJT1404" s="62"/>
      <x:c r="OJU1404" s="62"/>
      <x:c r="OJV1404" s="62"/>
      <x:c r="OJW1404" s="62"/>
      <x:c r="OJX1404" s="62"/>
      <x:c r="OJY1404" s="62"/>
      <x:c r="OJZ1404" s="62"/>
      <x:c r="OKA1404" s="62"/>
      <x:c r="OKB1404" s="62"/>
      <x:c r="OKC1404" s="62"/>
      <x:c r="OKD1404" s="62"/>
      <x:c r="OKE1404" s="62"/>
      <x:c r="OKF1404" s="62"/>
      <x:c r="OKG1404" s="62"/>
      <x:c r="OKH1404" s="62"/>
      <x:c r="OKI1404" s="62"/>
      <x:c r="OKJ1404" s="62"/>
      <x:c r="OKK1404" s="62"/>
      <x:c r="OKL1404" s="62"/>
      <x:c r="OKM1404" s="62"/>
      <x:c r="OKN1404" s="62"/>
      <x:c r="OKO1404" s="62"/>
      <x:c r="OKP1404" s="62"/>
      <x:c r="OKQ1404" s="62"/>
      <x:c r="OKR1404" s="62"/>
      <x:c r="OKS1404" s="62"/>
      <x:c r="OKT1404" s="62"/>
      <x:c r="OKU1404" s="62"/>
      <x:c r="OKV1404" s="62"/>
      <x:c r="OKW1404" s="62"/>
      <x:c r="OKX1404" s="62"/>
      <x:c r="OKY1404" s="62"/>
      <x:c r="OKZ1404" s="62"/>
      <x:c r="OLA1404" s="62"/>
      <x:c r="OLB1404" s="62"/>
      <x:c r="OLC1404" s="62"/>
      <x:c r="OLD1404" s="62"/>
      <x:c r="OLE1404" s="62"/>
      <x:c r="OLF1404" s="62"/>
      <x:c r="OLG1404" s="62"/>
      <x:c r="OLH1404" s="62"/>
      <x:c r="OLI1404" s="62"/>
      <x:c r="OLJ1404" s="62"/>
      <x:c r="OLK1404" s="62"/>
      <x:c r="OLL1404" s="62"/>
      <x:c r="OLM1404" s="62"/>
      <x:c r="OLN1404" s="62"/>
      <x:c r="OLO1404" s="62"/>
      <x:c r="OLP1404" s="62"/>
      <x:c r="OLQ1404" s="62"/>
      <x:c r="OLR1404" s="62"/>
      <x:c r="OLS1404" s="62"/>
      <x:c r="OLT1404" s="62"/>
      <x:c r="OLU1404" s="62"/>
      <x:c r="OLV1404" s="62"/>
      <x:c r="OLW1404" s="62"/>
      <x:c r="OLX1404" s="62"/>
      <x:c r="OLY1404" s="62"/>
      <x:c r="OLZ1404" s="62"/>
      <x:c r="OMA1404" s="62"/>
      <x:c r="OMB1404" s="62"/>
      <x:c r="OMC1404" s="62"/>
      <x:c r="OMD1404" s="62"/>
      <x:c r="OME1404" s="62"/>
      <x:c r="OMF1404" s="62"/>
      <x:c r="OMG1404" s="62"/>
      <x:c r="OMH1404" s="62"/>
      <x:c r="OMI1404" s="62"/>
      <x:c r="OMJ1404" s="62"/>
      <x:c r="OMK1404" s="62"/>
      <x:c r="OML1404" s="62"/>
      <x:c r="OMM1404" s="62"/>
      <x:c r="OMN1404" s="62"/>
      <x:c r="OMO1404" s="62"/>
      <x:c r="OMP1404" s="62"/>
      <x:c r="OMQ1404" s="62"/>
      <x:c r="OMR1404" s="62"/>
      <x:c r="OMS1404" s="62"/>
      <x:c r="OMT1404" s="62"/>
      <x:c r="OMU1404" s="62"/>
      <x:c r="OMV1404" s="62"/>
      <x:c r="OMW1404" s="62"/>
      <x:c r="OMX1404" s="62"/>
      <x:c r="OMY1404" s="62"/>
      <x:c r="OMZ1404" s="62"/>
      <x:c r="ONA1404" s="62"/>
      <x:c r="ONB1404" s="62"/>
      <x:c r="ONC1404" s="62"/>
      <x:c r="OND1404" s="62"/>
      <x:c r="ONE1404" s="62"/>
      <x:c r="ONF1404" s="62"/>
      <x:c r="ONG1404" s="62"/>
      <x:c r="ONH1404" s="62"/>
      <x:c r="ONI1404" s="62"/>
      <x:c r="ONJ1404" s="62"/>
      <x:c r="ONK1404" s="62"/>
      <x:c r="ONL1404" s="62"/>
      <x:c r="ONM1404" s="62"/>
      <x:c r="ONN1404" s="62"/>
      <x:c r="ONO1404" s="62"/>
      <x:c r="ONP1404" s="62"/>
      <x:c r="ONQ1404" s="62"/>
      <x:c r="ONR1404" s="62"/>
      <x:c r="ONS1404" s="62"/>
      <x:c r="ONT1404" s="62"/>
      <x:c r="ONU1404" s="62"/>
      <x:c r="ONV1404" s="62"/>
      <x:c r="ONW1404" s="62"/>
      <x:c r="ONX1404" s="62"/>
      <x:c r="ONY1404" s="62"/>
      <x:c r="ONZ1404" s="62"/>
      <x:c r="OOA1404" s="62"/>
      <x:c r="OOB1404" s="62"/>
      <x:c r="OOC1404" s="62"/>
      <x:c r="OOD1404" s="62"/>
      <x:c r="OOE1404" s="62"/>
      <x:c r="OOF1404" s="62"/>
      <x:c r="OOG1404" s="62"/>
      <x:c r="OOH1404" s="62"/>
      <x:c r="OOI1404" s="62"/>
      <x:c r="OOJ1404" s="62"/>
      <x:c r="OOK1404" s="62"/>
      <x:c r="OOL1404" s="62"/>
      <x:c r="OOM1404" s="62"/>
      <x:c r="OON1404" s="62"/>
      <x:c r="OOO1404" s="62"/>
      <x:c r="OOP1404" s="62"/>
      <x:c r="OOQ1404" s="62"/>
      <x:c r="OOR1404" s="62"/>
      <x:c r="OOS1404" s="62"/>
      <x:c r="OOT1404" s="62"/>
      <x:c r="OOU1404" s="62"/>
      <x:c r="OOV1404" s="62"/>
      <x:c r="OOW1404" s="62"/>
      <x:c r="OOX1404" s="62"/>
      <x:c r="OOY1404" s="62"/>
      <x:c r="OOZ1404" s="62"/>
      <x:c r="OPA1404" s="62"/>
      <x:c r="OPB1404" s="62"/>
      <x:c r="OPC1404" s="62"/>
      <x:c r="OPD1404" s="62"/>
      <x:c r="OPE1404" s="62"/>
      <x:c r="OPF1404" s="62"/>
      <x:c r="OPG1404" s="62"/>
      <x:c r="OPH1404" s="62"/>
      <x:c r="OPI1404" s="62"/>
      <x:c r="OPJ1404" s="62"/>
      <x:c r="OPK1404" s="62"/>
      <x:c r="OPL1404" s="62"/>
      <x:c r="OPM1404" s="62"/>
      <x:c r="OPN1404" s="62"/>
      <x:c r="OPO1404" s="62"/>
      <x:c r="OPP1404" s="62"/>
      <x:c r="OPQ1404" s="62"/>
      <x:c r="OPR1404" s="62"/>
      <x:c r="OPS1404" s="62"/>
      <x:c r="OPT1404" s="62"/>
      <x:c r="OPU1404" s="62"/>
      <x:c r="OPV1404" s="62"/>
      <x:c r="OPW1404" s="62"/>
      <x:c r="OPX1404" s="62"/>
      <x:c r="OPY1404" s="62"/>
      <x:c r="OPZ1404" s="62"/>
      <x:c r="OQA1404" s="62"/>
      <x:c r="OQB1404" s="62"/>
      <x:c r="OQC1404" s="62"/>
      <x:c r="OQD1404" s="62"/>
      <x:c r="OQE1404" s="62"/>
      <x:c r="OQF1404" s="62"/>
      <x:c r="OQG1404" s="62"/>
      <x:c r="OQH1404" s="62"/>
      <x:c r="OQI1404" s="62"/>
      <x:c r="OQJ1404" s="62"/>
      <x:c r="OQK1404" s="62"/>
      <x:c r="OQL1404" s="62"/>
      <x:c r="OQM1404" s="62"/>
      <x:c r="OQN1404" s="62"/>
      <x:c r="OQO1404" s="62"/>
      <x:c r="OQP1404" s="62"/>
      <x:c r="OQQ1404" s="62"/>
      <x:c r="OQR1404" s="62"/>
      <x:c r="OQS1404" s="62"/>
      <x:c r="OQT1404" s="62"/>
      <x:c r="OQU1404" s="62"/>
      <x:c r="OQV1404" s="62"/>
      <x:c r="OQW1404" s="62"/>
      <x:c r="OQX1404" s="62"/>
      <x:c r="OQY1404" s="62"/>
      <x:c r="OQZ1404" s="62"/>
      <x:c r="ORA1404" s="62"/>
      <x:c r="ORB1404" s="62"/>
      <x:c r="ORC1404" s="62"/>
      <x:c r="ORD1404" s="62"/>
      <x:c r="ORE1404" s="62"/>
      <x:c r="ORF1404" s="62"/>
      <x:c r="ORG1404" s="62"/>
      <x:c r="ORH1404" s="62"/>
      <x:c r="ORI1404" s="62"/>
      <x:c r="ORJ1404" s="62"/>
      <x:c r="ORK1404" s="62"/>
      <x:c r="ORL1404" s="62"/>
      <x:c r="ORM1404" s="62"/>
      <x:c r="ORN1404" s="62"/>
      <x:c r="ORO1404" s="62"/>
      <x:c r="ORP1404" s="62"/>
      <x:c r="ORQ1404" s="62"/>
      <x:c r="ORR1404" s="62"/>
      <x:c r="ORS1404" s="62"/>
      <x:c r="ORT1404" s="62"/>
      <x:c r="ORU1404" s="62"/>
      <x:c r="ORV1404" s="62"/>
      <x:c r="ORW1404" s="62"/>
      <x:c r="ORX1404" s="62"/>
      <x:c r="ORY1404" s="62"/>
      <x:c r="ORZ1404" s="62"/>
      <x:c r="OSA1404" s="62"/>
      <x:c r="OSB1404" s="62"/>
      <x:c r="OSC1404" s="62"/>
      <x:c r="OSD1404" s="62"/>
      <x:c r="OSE1404" s="62"/>
      <x:c r="OSF1404" s="62"/>
      <x:c r="OSG1404" s="62"/>
      <x:c r="OSH1404" s="62"/>
      <x:c r="OSI1404" s="62"/>
      <x:c r="OSJ1404" s="62"/>
      <x:c r="OSK1404" s="62"/>
      <x:c r="OSL1404" s="62"/>
      <x:c r="OSM1404" s="62"/>
      <x:c r="OSN1404" s="62"/>
      <x:c r="OSO1404" s="62"/>
      <x:c r="OSP1404" s="62"/>
      <x:c r="OSQ1404" s="62"/>
      <x:c r="OSR1404" s="62"/>
      <x:c r="OSS1404" s="62"/>
      <x:c r="OST1404" s="62"/>
      <x:c r="OSU1404" s="62"/>
      <x:c r="OSV1404" s="62"/>
      <x:c r="OSW1404" s="62"/>
      <x:c r="OSX1404" s="62"/>
      <x:c r="OSY1404" s="62"/>
      <x:c r="OSZ1404" s="62"/>
      <x:c r="OTA1404" s="62"/>
      <x:c r="OTB1404" s="62"/>
      <x:c r="OTC1404" s="62"/>
      <x:c r="OTD1404" s="62"/>
      <x:c r="OTE1404" s="62"/>
      <x:c r="OTF1404" s="62"/>
      <x:c r="OTG1404" s="62"/>
      <x:c r="OTH1404" s="62"/>
      <x:c r="OTI1404" s="62"/>
      <x:c r="OTJ1404" s="62"/>
      <x:c r="OTK1404" s="62"/>
      <x:c r="OTL1404" s="62"/>
      <x:c r="OTM1404" s="62"/>
      <x:c r="OTN1404" s="62"/>
      <x:c r="OTO1404" s="62"/>
      <x:c r="OTP1404" s="62"/>
      <x:c r="OTQ1404" s="62"/>
      <x:c r="OTR1404" s="62"/>
      <x:c r="OTS1404" s="62"/>
      <x:c r="OTT1404" s="62"/>
      <x:c r="OTU1404" s="62"/>
      <x:c r="OTV1404" s="62"/>
      <x:c r="OTW1404" s="62"/>
      <x:c r="OTX1404" s="62"/>
      <x:c r="OTY1404" s="62"/>
      <x:c r="OTZ1404" s="62"/>
      <x:c r="OUA1404" s="62"/>
      <x:c r="OUB1404" s="62"/>
      <x:c r="OUC1404" s="62"/>
      <x:c r="OUD1404" s="62"/>
      <x:c r="OUE1404" s="62"/>
      <x:c r="OUF1404" s="62"/>
      <x:c r="OUG1404" s="62"/>
      <x:c r="OUH1404" s="62"/>
      <x:c r="OUI1404" s="62"/>
      <x:c r="OUJ1404" s="62"/>
      <x:c r="OUK1404" s="62"/>
      <x:c r="OUL1404" s="62"/>
      <x:c r="OUM1404" s="62"/>
      <x:c r="OUN1404" s="62"/>
      <x:c r="OUO1404" s="62"/>
      <x:c r="OUP1404" s="62"/>
      <x:c r="OUQ1404" s="62"/>
      <x:c r="OUR1404" s="62"/>
      <x:c r="OUS1404" s="62"/>
      <x:c r="OUT1404" s="62"/>
      <x:c r="OUU1404" s="62"/>
      <x:c r="OUV1404" s="62"/>
      <x:c r="OUW1404" s="62"/>
      <x:c r="OUX1404" s="62"/>
      <x:c r="OUY1404" s="62"/>
      <x:c r="OUZ1404" s="62"/>
      <x:c r="OVA1404" s="62"/>
      <x:c r="OVB1404" s="62"/>
      <x:c r="OVC1404" s="62"/>
      <x:c r="OVD1404" s="62"/>
      <x:c r="OVE1404" s="62"/>
      <x:c r="OVF1404" s="62"/>
      <x:c r="OVG1404" s="62"/>
      <x:c r="OVH1404" s="62"/>
      <x:c r="OVI1404" s="62"/>
      <x:c r="OVJ1404" s="62"/>
      <x:c r="OVK1404" s="62"/>
      <x:c r="OVL1404" s="62"/>
      <x:c r="OVM1404" s="62"/>
      <x:c r="OVN1404" s="62"/>
      <x:c r="OVO1404" s="62"/>
      <x:c r="OVP1404" s="62"/>
      <x:c r="OVQ1404" s="62"/>
      <x:c r="OVR1404" s="62"/>
      <x:c r="OVS1404" s="62"/>
      <x:c r="OVT1404" s="62"/>
      <x:c r="OVU1404" s="62"/>
      <x:c r="OVV1404" s="62"/>
      <x:c r="OVW1404" s="62"/>
      <x:c r="OVX1404" s="62"/>
      <x:c r="OVY1404" s="62"/>
      <x:c r="OVZ1404" s="62"/>
      <x:c r="OWA1404" s="62"/>
      <x:c r="OWB1404" s="62"/>
      <x:c r="OWC1404" s="62"/>
      <x:c r="OWD1404" s="62"/>
      <x:c r="OWE1404" s="62"/>
      <x:c r="OWF1404" s="62"/>
      <x:c r="OWG1404" s="62"/>
      <x:c r="OWH1404" s="62"/>
      <x:c r="OWI1404" s="62"/>
      <x:c r="OWJ1404" s="62"/>
      <x:c r="OWK1404" s="62"/>
      <x:c r="OWL1404" s="62"/>
      <x:c r="OWM1404" s="62"/>
      <x:c r="OWN1404" s="62"/>
      <x:c r="OWO1404" s="62"/>
      <x:c r="OWP1404" s="62"/>
      <x:c r="OWQ1404" s="62"/>
      <x:c r="OWR1404" s="62"/>
      <x:c r="OWS1404" s="62"/>
      <x:c r="OWT1404" s="62"/>
      <x:c r="OWU1404" s="62"/>
      <x:c r="OWV1404" s="62"/>
      <x:c r="OWW1404" s="62"/>
      <x:c r="OWX1404" s="62"/>
      <x:c r="OWY1404" s="62"/>
      <x:c r="OWZ1404" s="62"/>
      <x:c r="OXA1404" s="62"/>
      <x:c r="OXB1404" s="62"/>
      <x:c r="OXC1404" s="62"/>
      <x:c r="OXD1404" s="62"/>
      <x:c r="OXE1404" s="62"/>
      <x:c r="OXF1404" s="62"/>
      <x:c r="OXG1404" s="62"/>
      <x:c r="OXH1404" s="62"/>
      <x:c r="OXI1404" s="62"/>
      <x:c r="OXJ1404" s="62"/>
      <x:c r="OXK1404" s="62"/>
      <x:c r="OXL1404" s="62"/>
      <x:c r="OXM1404" s="62"/>
      <x:c r="OXN1404" s="62"/>
      <x:c r="OXO1404" s="62"/>
      <x:c r="OXP1404" s="62"/>
      <x:c r="OXQ1404" s="62"/>
      <x:c r="OXR1404" s="62"/>
      <x:c r="OXS1404" s="62"/>
      <x:c r="OXT1404" s="62"/>
      <x:c r="OXU1404" s="62"/>
      <x:c r="OXV1404" s="62"/>
      <x:c r="OXW1404" s="62"/>
      <x:c r="OXX1404" s="62"/>
      <x:c r="OXY1404" s="62"/>
      <x:c r="OXZ1404" s="62"/>
      <x:c r="OYA1404" s="62"/>
      <x:c r="OYB1404" s="62"/>
      <x:c r="OYC1404" s="62"/>
      <x:c r="OYD1404" s="62"/>
      <x:c r="OYE1404" s="62"/>
      <x:c r="OYF1404" s="62"/>
      <x:c r="OYG1404" s="62"/>
      <x:c r="OYH1404" s="62"/>
      <x:c r="OYI1404" s="62"/>
      <x:c r="OYJ1404" s="62"/>
      <x:c r="OYK1404" s="62"/>
      <x:c r="OYL1404" s="62"/>
      <x:c r="OYM1404" s="62"/>
      <x:c r="OYN1404" s="62"/>
      <x:c r="OYO1404" s="62"/>
      <x:c r="OYP1404" s="62"/>
      <x:c r="OYQ1404" s="62"/>
      <x:c r="OYR1404" s="62"/>
      <x:c r="OYS1404" s="62"/>
      <x:c r="OYT1404" s="62"/>
      <x:c r="OYU1404" s="62"/>
      <x:c r="OYV1404" s="62"/>
      <x:c r="OYW1404" s="62"/>
      <x:c r="OYX1404" s="62"/>
      <x:c r="OYY1404" s="62"/>
      <x:c r="OYZ1404" s="62"/>
      <x:c r="OZA1404" s="62"/>
      <x:c r="OZB1404" s="62"/>
      <x:c r="OZC1404" s="62"/>
      <x:c r="OZD1404" s="62"/>
      <x:c r="OZE1404" s="62"/>
      <x:c r="OZF1404" s="62"/>
      <x:c r="OZG1404" s="62"/>
      <x:c r="OZH1404" s="62"/>
      <x:c r="OZI1404" s="62"/>
      <x:c r="OZJ1404" s="62"/>
      <x:c r="OZK1404" s="62"/>
      <x:c r="OZL1404" s="62"/>
      <x:c r="OZM1404" s="62"/>
      <x:c r="OZN1404" s="62"/>
      <x:c r="OZO1404" s="62"/>
      <x:c r="OZP1404" s="62"/>
      <x:c r="OZQ1404" s="62"/>
      <x:c r="OZR1404" s="62"/>
      <x:c r="OZS1404" s="62"/>
      <x:c r="OZT1404" s="62"/>
      <x:c r="OZU1404" s="62"/>
      <x:c r="OZV1404" s="62"/>
      <x:c r="OZW1404" s="62"/>
      <x:c r="OZX1404" s="62"/>
      <x:c r="OZY1404" s="62"/>
      <x:c r="OZZ1404" s="62"/>
      <x:c r="PAA1404" s="62"/>
      <x:c r="PAB1404" s="62"/>
      <x:c r="PAC1404" s="62"/>
      <x:c r="PAD1404" s="62"/>
      <x:c r="PAE1404" s="62"/>
      <x:c r="PAF1404" s="62"/>
      <x:c r="PAG1404" s="62"/>
      <x:c r="PAH1404" s="62"/>
      <x:c r="PAI1404" s="62"/>
      <x:c r="PAJ1404" s="62"/>
      <x:c r="PAK1404" s="62"/>
      <x:c r="PAL1404" s="62"/>
      <x:c r="PAM1404" s="62"/>
      <x:c r="PAN1404" s="62"/>
      <x:c r="PAO1404" s="62"/>
      <x:c r="PAP1404" s="62"/>
      <x:c r="PAQ1404" s="62"/>
      <x:c r="PAR1404" s="62"/>
      <x:c r="PAS1404" s="62"/>
      <x:c r="PAT1404" s="62"/>
      <x:c r="PAU1404" s="62"/>
      <x:c r="PAV1404" s="62"/>
      <x:c r="PAW1404" s="62"/>
      <x:c r="PAX1404" s="62"/>
      <x:c r="PAY1404" s="62"/>
      <x:c r="PAZ1404" s="62"/>
      <x:c r="PBA1404" s="62"/>
      <x:c r="PBB1404" s="62"/>
      <x:c r="PBC1404" s="62"/>
      <x:c r="PBD1404" s="62"/>
      <x:c r="PBE1404" s="62"/>
      <x:c r="PBF1404" s="62"/>
      <x:c r="PBG1404" s="62"/>
      <x:c r="PBH1404" s="62"/>
      <x:c r="PBI1404" s="62"/>
      <x:c r="PBJ1404" s="62"/>
      <x:c r="PBK1404" s="62"/>
      <x:c r="PBL1404" s="62"/>
      <x:c r="PBM1404" s="62"/>
      <x:c r="PBN1404" s="62"/>
      <x:c r="PBO1404" s="62"/>
      <x:c r="PBP1404" s="62"/>
      <x:c r="PBQ1404" s="62"/>
      <x:c r="PBR1404" s="62"/>
      <x:c r="PBS1404" s="62"/>
      <x:c r="PBT1404" s="62"/>
      <x:c r="PBU1404" s="62"/>
      <x:c r="PBV1404" s="62"/>
      <x:c r="PBW1404" s="62"/>
      <x:c r="PBX1404" s="62"/>
      <x:c r="PBY1404" s="62"/>
      <x:c r="PBZ1404" s="62"/>
      <x:c r="PCA1404" s="62"/>
      <x:c r="PCB1404" s="62"/>
      <x:c r="PCC1404" s="62"/>
      <x:c r="PCD1404" s="62"/>
      <x:c r="PCE1404" s="62"/>
      <x:c r="PCF1404" s="62"/>
      <x:c r="PCG1404" s="62"/>
      <x:c r="PCH1404" s="62"/>
      <x:c r="PCI1404" s="62"/>
      <x:c r="PCJ1404" s="62"/>
      <x:c r="PCK1404" s="62"/>
      <x:c r="PCL1404" s="62"/>
      <x:c r="PCM1404" s="62"/>
      <x:c r="PCN1404" s="62"/>
      <x:c r="PCO1404" s="62"/>
      <x:c r="PCP1404" s="62"/>
      <x:c r="PCQ1404" s="62"/>
      <x:c r="PCR1404" s="62"/>
      <x:c r="PCS1404" s="62"/>
      <x:c r="PCT1404" s="62"/>
      <x:c r="PCU1404" s="62"/>
      <x:c r="PCV1404" s="62"/>
      <x:c r="PCW1404" s="62"/>
      <x:c r="PCX1404" s="62"/>
      <x:c r="PCY1404" s="62"/>
      <x:c r="PCZ1404" s="62"/>
      <x:c r="PDA1404" s="62"/>
      <x:c r="PDB1404" s="62"/>
      <x:c r="PDC1404" s="62"/>
      <x:c r="PDD1404" s="62"/>
      <x:c r="PDE1404" s="62"/>
      <x:c r="PDF1404" s="62"/>
      <x:c r="PDG1404" s="62"/>
      <x:c r="PDH1404" s="62"/>
      <x:c r="PDI1404" s="62"/>
      <x:c r="PDJ1404" s="62"/>
      <x:c r="PDK1404" s="62"/>
      <x:c r="PDL1404" s="62"/>
      <x:c r="PDM1404" s="62"/>
      <x:c r="PDN1404" s="62"/>
      <x:c r="PDO1404" s="62"/>
      <x:c r="PDP1404" s="62"/>
      <x:c r="PDQ1404" s="62"/>
      <x:c r="PDR1404" s="62"/>
      <x:c r="PDS1404" s="62"/>
      <x:c r="PDT1404" s="62"/>
      <x:c r="PDU1404" s="62"/>
      <x:c r="PDV1404" s="62"/>
      <x:c r="PDW1404" s="62"/>
      <x:c r="PDX1404" s="62"/>
      <x:c r="PDY1404" s="62"/>
      <x:c r="PDZ1404" s="62"/>
      <x:c r="PEA1404" s="62"/>
      <x:c r="PEB1404" s="62"/>
      <x:c r="PEC1404" s="62"/>
      <x:c r="PED1404" s="62"/>
      <x:c r="PEE1404" s="62"/>
      <x:c r="PEF1404" s="62"/>
      <x:c r="PEG1404" s="62"/>
      <x:c r="PEH1404" s="62"/>
      <x:c r="PEI1404" s="62"/>
      <x:c r="PEJ1404" s="62"/>
      <x:c r="PEK1404" s="62"/>
      <x:c r="PEL1404" s="62"/>
      <x:c r="PEM1404" s="62"/>
      <x:c r="PEN1404" s="62"/>
      <x:c r="PEO1404" s="62"/>
      <x:c r="PEP1404" s="62"/>
      <x:c r="PEQ1404" s="62"/>
      <x:c r="PER1404" s="62"/>
      <x:c r="PES1404" s="62"/>
      <x:c r="PET1404" s="62"/>
      <x:c r="PEU1404" s="62"/>
      <x:c r="PEV1404" s="62"/>
      <x:c r="PEW1404" s="62"/>
      <x:c r="PEX1404" s="62"/>
      <x:c r="PEY1404" s="62"/>
      <x:c r="PEZ1404" s="62"/>
      <x:c r="PFA1404" s="62"/>
      <x:c r="PFB1404" s="62"/>
      <x:c r="PFC1404" s="62"/>
      <x:c r="PFD1404" s="62"/>
      <x:c r="PFE1404" s="62"/>
      <x:c r="PFF1404" s="62"/>
      <x:c r="PFG1404" s="62"/>
      <x:c r="PFH1404" s="62"/>
      <x:c r="PFI1404" s="62"/>
      <x:c r="PFJ1404" s="62"/>
      <x:c r="PFK1404" s="62"/>
      <x:c r="PFL1404" s="62"/>
      <x:c r="PFM1404" s="62"/>
      <x:c r="PFN1404" s="62"/>
      <x:c r="PFO1404" s="62"/>
      <x:c r="PFP1404" s="62"/>
      <x:c r="PFQ1404" s="62"/>
      <x:c r="PFR1404" s="62"/>
      <x:c r="PFS1404" s="62"/>
      <x:c r="PFT1404" s="62"/>
      <x:c r="PFU1404" s="62"/>
      <x:c r="PFV1404" s="62"/>
      <x:c r="PFW1404" s="62"/>
      <x:c r="PFX1404" s="62"/>
      <x:c r="PFY1404" s="62"/>
      <x:c r="PFZ1404" s="62"/>
      <x:c r="PGA1404" s="62"/>
      <x:c r="PGB1404" s="62"/>
      <x:c r="PGC1404" s="62"/>
      <x:c r="PGD1404" s="62"/>
      <x:c r="PGE1404" s="62"/>
      <x:c r="PGF1404" s="62"/>
      <x:c r="PGG1404" s="62"/>
      <x:c r="PGH1404" s="62"/>
      <x:c r="PGI1404" s="62"/>
      <x:c r="PGJ1404" s="62"/>
      <x:c r="PGK1404" s="62"/>
      <x:c r="PGL1404" s="62"/>
      <x:c r="PGM1404" s="62"/>
      <x:c r="PGN1404" s="62"/>
      <x:c r="PGO1404" s="62"/>
      <x:c r="PGP1404" s="62"/>
      <x:c r="PGQ1404" s="62"/>
      <x:c r="PGR1404" s="62"/>
      <x:c r="PGS1404" s="62"/>
      <x:c r="PGT1404" s="62"/>
      <x:c r="PGU1404" s="62"/>
      <x:c r="PGV1404" s="62"/>
      <x:c r="PGW1404" s="62"/>
      <x:c r="PGX1404" s="62"/>
      <x:c r="PGY1404" s="62"/>
      <x:c r="PGZ1404" s="62"/>
      <x:c r="PHA1404" s="62"/>
      <x:c r="PHB1404" s="62"/>
      <x:c r="PHC1404" s="62"/>
      <x:c r="PHD1404" s="62"/>
      <x:c r="PHE1404" s="62"/>
      <x:c r="PHF1404" s="62"/>
      <x:c r="PHG1404" s="62"/>
      <x:c r="PHH1404" s="62"/>
      <x:c r="PHI1404" s="62"/>
      <x:c r="PHJ1404" s="62"/>
      <x:c r="PHK1404" s="62"/>
      <x:c r="PHL1404" s="62"/>
      <x:c r="PHM1404" s="62"/>
      <x:c r="PHN1404" s="62"/>
      <x:c r="PHO1404" s="62"/>
      <x:c r="PHP1404" s="62"/>
      <x:c r="PHQ1404" s="62"/>
      <x:c r="PHR1404" s="62"/>
      <x:c r="PHS1404" s="62"/>
      <x:c r="PHT1404" s="62"/>
      <x:c r="PHU1404" s="62"/>
      <x:c r="PHV1404" s="62"/>
      <x:c r="PHW1404" s="62"/>
      <x:c r="PHX1404" s="62"/>
      <x:c r="PHY1404" s="62"/>
      <x:c r="PHZ1404" s="62"/>
      <x:c r="PIA1404" s="62"/>
      <x:c r="PIB1404" s="62"/>
      <x:c r="PIC1404" s="62"/>
      <x:c r="PID1404" s="62"/>
      <x:c r="PIE1404" s="62"/>
      <x:c r="PIF1404" s="62"/>
      <x:c r="PIG1404" s="62"/>
      <x:c r="PIH1404" s="62"/>
      <x:c r="PII1404" s="62"/>
      <x:c r="PIJ1404" s="62"/>
      <x:c r="PIK1404" s="62"/>
      <x:c r="PIL1404" s="62"/>
      <x:c r="PIM1404" s="62"/>
      <x:c r="PIN1404" s="62"/>
      <x:c r="PIO1404" s="62"/>
      <x:c r="PIP1404" s="62"/>
      <x:c r="PIQ1404" s="62"/>
      <x:c r="PIR1404" s="62"/>
      <x:c r="PIS1404" s="62"/>
      <x:c r="PIT1404" s="62"/>
      <x:c r="PIU1404" s="62"/>
      <x:c r="PIV1404" s="62"/>
      <x:c r="PIW1404" s="62"/>
      <x:c r="PIX1404" s="62"/>
      <x:c r="PIY1404" s="62"/>
      <x:c r="PIZ1404" s="62"/>
      <x:c r="PJA1404" s="62"/>
      <x:c r="PJB1404" s="62"/>
      <x:c r="PJC1404" s="62"/>
      <x:c r="PJD1404" s="62"/>
      <x:c r="PJE1404" s="62"/>
      <x:c r="PJF1404" s="62"/>
      <x:c r="PJG1404" s="62"/>
      <x:c r="PJH1404" s="62"/>
      <x:c r="PJI1404" s="62"/>
      <x:c r="PJJ1404" s="62"/>
      <x:c r="PJK1404" s="62"/>
      <x:c r="PJL1404" s="62"/>
      <x:c r="PJM1404" s="62"/>
      <x:c r="PJN1404" s="62"/>
      <x:c r="PJO1404" s="62"/>
      <x:c r="PJP1404" s="62"/>
      <x:c r="PJQ1404" s="62"/>
      <x:c r="PJR1404" s="62"/>
      <x:c r="PJS1404" s="62"/>
      <x:c r="PJT1404" s="62"/>
      <x:c r="PJU1404" s="62"/>
      <x:c r="PJV1404" s="62"/>
      <x:c r="PJW1404" s="62"/>
      <x:c r="PJX1404" s="62"/>
      <x:c r="PJY1404" s="62"/>
      <x:c r="PJZ1404" s="62"/>
      <x:c r="PKA1404" s="62"/>
      <x:c r="PKB1404" s="62"/>
      <x:c r="PKC1404" s="62"/>
      <x:c r="PKD1404" s="62"/>
      <x:c r="PKE1404" s="62"/>
      <x:c r="PKF1404" s="62"/>
      <x:c r="PKG1404" s="62"/>
      <x:c r="PKH1404" s="62"/>
      <x:c r="PKI1404" s="62"/>
      <x:c r="PKJ1404" s="62"/>
      <x:c r="PKK1404" s="62"/>
      <x:c r="PKL1404" s="62"/>
      <x:c r="PKM1404" s="62"/>
      <x:c r="PKN1404" s="62"/>
      <x:c r="PKO1404" s="62"/>
      <x:c r="PKP1404" s="62"/>
      <x:c r="PKQ1404" s="62"/>
      <x:c r="PKR1404" s="62"/>
      <x:c r="PKS1404" s="62"/>
      <x:c r="PKT1404" s="62"/>
      <x:c r="PKU1404" s="62"/>
      <x:c r="PKV1404" s="62"/>
      <x:c r="PKW1404" s="62"/>
      <x:c r="PKX1404" s="62"/>
      <x:c r="PKY1404" s="62"/>
      <x:c r="PKZ1404" s="62"/>
      <x:c r="PLA1404" s="62"/>
      <x:c r="PLB1404" s="62"/>
      <x:c r="PLC1404" s="62"/>
      <x:c r="PLD1404" s="62"/>
      <x:c r="PLE1404" s="62"/>
      <x:c r="PLF1404" s="62"/>
      <x:c r="PLG1404" s="62"/>
      <x:c r="PLH1404" s="62"/>
      <x:c r="PLI1404" s="62"/>
      <x:c r="PLJ1404" s="62"/>
      <x:c r="PLK1404" s="62"/>
      <x:c r="PLL1404" s="62"/>
      <x:c r="PLM1404" s="62"/>
      <x:c r="PLN1404" s="62"/>
      <x:c r="PLO1404" s="62"/>
      <x:c r="PLP1404" s="62"/>
      <x:c r="PLQ1404" s="62"/>
      <x:c r="PLR1404" s="62"/>
      <x:c r="PLS1404" s="62"/>
      <x:c r="PLT1404" s="62"/>
      <x:c r="PLU1404" s="62"/>
      <x:c r="PLV1404" s="62"/>
      <x:c r="PLW1404" s="62"/>
      <x:c r="PLX1404" s="62"/>
      <x:c r="PLY1404" s="62"/>
      <x:c r="PLZ1404" s="62"/>
      <x:c r="PMA1404" s="62"/>
      <x:c r="PMB1404" s="62"/>
      <x:c r="PMC1404" s="62"/>
      <x:c r="PMD1404" s="62"/>
      <x:c r="PME1404" s="62"/>
      <x:c r="PMF1404" s="62"/>
      <x:c r="PMG1404" s="62"/>
      <x:c r="PMH1404" s="62"/>
      <x:c r="PMI1404" s="62"/>
      <x:c r="PMJ1404" s="62"/>
      <x:c r="PMK1404" s="62"/>
      <x:c r="PML1404" s="62"/>
      <x:c r="PMM1404" s="62"/>
      <x:c r="PMN1404" s="62"/>
      <x:c r="PMO1404" s="62"/>
      <x:c r="PMP1404" s="62"/>
      <x:c r="PMQ1404" s="62"/>
      <x:c r="PMR1404" s="62"/>
      <x:c r="PMS1404" s="62"/>
      <x:c r="PMT1404" s="62"/>
      <x:c r="PMU1404" s="62"/>
      <x:c r="PMV1404" s="62"/>
      <x:c r="PMW1404" s="62"/>
      <x:c r="PMX1404" s="62"/>
      <x:c r="PMY1404" s="62"/>
      <x:c r="PMZ1404" s="62"/>
      <x:c r="PNA1404" s="62"/>
      <x:c r="PNB1404" s="62"/>
      <x:c r="PNC1404" s="62"/>
      <x:c r="PND1404" s="62"/>
      <x:c r="PNE1404" s="62"/>
      <x:c r="PNF1404" s="62"/>
      <x:c r="PNG1404" s="62"/>
      <x:c r="PNH1404" s="62"/>
      <x:c r="PNI1404" s="62"/>
      <x:c r="PNJ1404" s="62"/>
      <x:c r="PNK1404" s="62"/>
      <x:c r="PNL1404" s="62"/>
      <x:c r="PNM1404" s="62"/>
      <x:c r="PNN1404" s="62"/>
      <x:c r="PNO1404" s="62"/>
      <x:c r="PNP1404" s="62"/>
      <x:c r="PNQ1404" s="62"/>
      <x:c r="PNR1404" s="62"/>
      <x:c r="PNS1404" s="62"/>
      <x:c r="PNT1404" s="62"/>
      <x:c r="PNU1404" s="62"/>
      <x:c r="PNV1404" s="62"/>
      <x:c r="PNW1404" s="62"/>
      <x:c r="PNX1404" s="62"/>
      <x:c r="PNY1404" s="62"/>
      <x:c r="PNZ1404" s="62"/>
      <x:c r="POA1404" s="62"/>
      <x:c r="POB1404" s="62"/>
      <x:c r="POC1404" s="62"/>
      <x:c r="POD1404" s="62"/>
      <x:c r="POE1404" s="62"/>
      <x:c r="POF1404" s="62"/>
      <x:c r="POG1404" s="62"/>
      <x:c r="POH1404" s="62"/>
      <x:c r="POI1404" s="62"/>
      <x:c r="POJ1404" s="62"/>
      <x:c r="POK1404" s="62"/>
      <x:c r="POL1404" s="62"/>
      <x:c r="POM1404" s="62"/>
      <x:c r="PON1404" s="62"/>
      <x:c r="POO1404" s="62"/>
      <x:c r="POP1404" s="62"/>
      <x:c r="POQ1404" s="62"/>
      <x:c r="POR1404" s="62"/>
      <x:c r="POS1404" s="62"/>
      <x:c r="POT1404" s="62"/>
      <x:c r="POU1404" s="62"/>
      <x:c r="POV1404" s="62"/>
      <x:c r="POW1404" s="62"/>
      <x:c r="POX1404" s="62"/>
      <x:c r="POY1404" s="62"/>
      <x:c r="POZ1404" s="62"/>
      <x:c r="PPA1404" s="62"/>
      <x:c r="PPB1404" s="62"/>
      <x:c r="PPC1404" s="62"/>
      <x:c r="PPD1404" s="62"/>
      <x:c r="PPE1404" s="62"/>
      <x:c r="PPF1404" s="62"/>
      <x:c r="PPG1404" s="62"/>
      <x:c r="PPH1404" s="62"/>
      <x:c r="PPI1404" s="62"/>
      <x:c r="PPJ1404" s="62"/>
      <x:c r="PPK1404" s="62"/>
      <x:c r="PPL1404" s="62"/>
      <x:c r="PPM1404" s="62"/>
      <x:c r="PPN1404" s="62"/>
      <x:c r="PPO1404" s="62"/>
      <x:c r="PPP1404" s="62"/>
      <x:c r="PPQ1404" s="62"/>
      <x:c r="PPR1404" s="62"/>
      <x:c r="PPS1404" s="62"/>
      <x:c r="PPT1404" s="62"/>
      <x:c r="PPU1404" s="62"/>
      <x:c r="PPV1404" s="62"/>
      <x:c r="PPW1404" s="62"/>
      <x:c r="PPX1404" s="62"/>
      <x:c r="PPY1404" s="62"/>
      <x:c r="PPZ1404" s="62"/>
      <x:c r="PQA1404" s="62"/>
      <x:c r="PQB1404" s="62"/>
      <x:c r="PQC1404" s="62"/>
      <x:c r="PQD1404" s="62"/>
      <x:c r="PQE1404" s="62"/>
      <x:c r="PQF1404" s="62"/>
      <x:c r="PQG1404" s="62"/>
      <x:c r="PQH1404" s="62"/>
      <x:c r="PQI1404" s="62"/>
      <x:c r="PQJ1404" s="62"/>
      <x:c r="PQK1404" s="62"/>
      <x:c r="PQL1404" s="62"/>
      <x:c r="PQM1404" s="62"/>
      <x:c r="PQN1404" s="62"/>
      <x:c r="PQO1404" s="62"/>
      <x:c r="PQP1404" s="62"/>
      <x:c r="PQQ1404" s="62"/>
      <x:c r="PQR1404" s="62"/>
      <x:c r="PQS1404" s="62"/>
      <x:c r="PQT1404" s="62"/>
      <x:c r="PQU1404" s="62"/>
      <x:c r="PQV1404" s="62"/>
      <x:c r="PQW1404" s="62"/>
      <x:c r="PQX1404" s="62"/>
      <x:c r="PQY1404" s="62"/>
      <x:c r="PQZ1404" s="62"/>
      <x:c r="PRA1404" s="62"/>
      <x:c r="PRB1404" s="62"/>
      <x:c r="PRC1404" s="62"/>
      <x:c r="PRD1404" s="62"/>
      <x:c r="PRE1404" s="62"/>
      <x:c r="PRF1404" s="62"/>
      <x:c r="PRG1404" s="62"/>
      <x:c r="PRH1404" s="62"/>
      <x:c r="PRI1404" s="62"/>
      <x:c r="PRJ1404" s="62"/>
      <x:c r="PRK1404" s="62"/>
      <x:c r="PRL1404" s="62"/>
      <x:c r="PRM1404" s="62"/>
      <x:c r="PRN1404" s="62"/>
      <x:c r="PRO1404" s="62"/>
      <x:c r="PRP1404" s="62"/>
      <x:c r="PRQ1404" s="62"/>
      <x:c r="PRR1404" s="62"/>
      <x:c r="PRS1404" s="62"/>
      <x:c r="PRT1404" s="62"/>
      <x:c r="PRU1404" s="62"/>
      <x:c r="PRV1404" s="62"/>
      <x:c r="PRW1404" s="62"/>
      <x:c r="PRX1404" s="62"/>
      <x:c r="PRY1404" s="62"/>
      <x:c r="PRZ1404" s="62"/>
      <x:c r="PSA1404" s="62"/>
      <x:c r="PSB1404" s="62"/>
      <x:c r="PSC1404" s="62"/>
      <x:c r="PSD1404" s="62"/>
      <x:c r="PSE1404" s="62"/>
      <x:c r="PSF1404" s="62"/>
      <x:c r="PSG1404" s="62"/>
      <x:c r="PSH1404" s="62"/>
      <x:c r="PSI1404" s="62"/>
      <x:c r="PSJ1404" s="62"/>
      <x:c r="PSK1404" s="62"/>
      <x:c r="PSL1404" s="62"/>
      <x:c r="PSM1404" s="62"/>
      <x:c r="PSN1404" s="62"/>
      <x:c r="PSO1404" s="62"/>
      <x:c r="PSP1404" s="62"/>
      <x:c r="PSQ1404" s="62"/>
      <x:c r="PSR1404" s="62"/>
      <x:c r="PSS1404" s="62"/>
      <x:c r="PST1404" s="62"/>
      <x:c r="PSU1404" s="62"/>
      <x:c r="PSV1404" s="62"/>
      <x:c r="PSW1404" s="62"/>
      <x:c r="PSX1404" s="62"/>
      <x:c r="PSY1404" s="62"/>
      <x:c r="PSZ1404" s="62"/>
      <x:c r="PTA1404" s="62"/>
      <x:c r="PTB1404" s="62"/>
      <x:c r="PTC1404" s="62"/>
      <x:c r="PTD1404" s="62"/>
      <x:c r="PTE1404" s="62"/>
      <x:c r="PTF1404" s="62"/>
      <x:c r="PTG1404" s="62"/>
      <x:c r="PTH1404" s="62"/>
      <x:c r="PTI1404" s="62"/>
      <x:c r="PTJ1404" s="62"/>
      <x:c r="PTK1404" s="62"/>
      <x:c r="PTL1404" s="62"/>
      <x:c r="PTM1404" s="62"/>
      <x:c r="PTN1404" s="62"/>
      <x:c r="PTO1404" s="62"/>
      <x:c r="PTP1404" s="62"/>
      <x:c r="PTQ1404" s="62"/>
      <x:c r="PTR1404" s="62"/>
      <x:c r="PTS1404" s="62"/>
      <x:c r="PTT1404" s="62"/>
      <x:c r="PTU1404" s="62"/>
      <x:c r="PTV1404" s="62"/>
      <x:c r="PTW1404" s="62"/>
      <x:c r="PTX1404" s="62"/>
      <x:c r="PTY1404" s="62"/>
      <x:c r="PTZ1404" s="62"/>
      <x:c r="PUA1404" s="62"/>
      <x:c r="PUB1404" s="62"/>
      <x:c r="PUC1404" s="62"/>
      <x:c r="PUD1404" s="62"/>
      <x:c r="PUE1404" s="62"/>
      <x:c r="PUF1404" s="62"/>
      <x:c r="PUG1404" s="62"/>
      <x:c r="PUH1404" s="62"/>
      <x:c r="PUI1404" s="62"/>
      <x:c r="PUJ1404" s="62"/>
      <x:c r="PUK1404" s="62"/>
      <x:c r="PUL1404" s="62"/>
      <x:c r="PUM1404" s="62"/>
      <x:c r="PUN1404" s="62"/>
      <x:c r="PUO1404" s="62"/>
      <x:c r="PUP1404" s="62"/>
      <x:c r="PUQ1404" s="62"/>
      <x:c r="PUR1404" s="62"/>
      <x:c r="PUS1404" s="62"/>
      <x:c r="PUT1404" s="62"/>
      <x:c r="PUU1404" s="62"/>
      <x:c r="PUV1404" s="62"/>
      <x:c r="PUW1404" s="62"/>
      <x:c r="PUX1404" s="62"/>
      <x:c r="PUY1404" s="62"/>
      <x:c r="PUZ1404" s="62"/>
      <x:c r="PVA1404" s="62"/>
      <x:c r="PVB1404" s="62"/>
      <x:c r="PVC1404" s="62"/>
      <x:c r="PVD1404" s="62"/>
      <x:c r="PVE1404" s="62"/>
      <x:c r="PVF1404" s="62"/>
      <x:c r="PVG1404" s="62"/>
      <x:c r="PVH1404" s="62"/>
      <x:c r="PVI1404" s="62"/>
      <x:c r="PVJ1404" s="62"/>
      <x:c r="PVK1404" s="62"/>
      <x:c r="PVL1404" s="62"/>
      <x:c r="PVM1404" s="62"/>
      <x:c r="PVN1404" s="62"/>
      <x:c r="PVO1404" s="62"/>
      <x:c r="PVP1404" s="62"/>
      <x:c r="PVQ1404" s="62"/>
      <x:c r="PVR1404" s="62"/>
      <x:c r="PVS1404" s="62"/>
      <x:c r="PVT1404" s="62"/>
      <x:c r="PVU1404" s="62"/>
      <x:c r="PVV1404" s="62"/>
      <x:c r="PVW1404" s="62"/>
      <x:c r="PVX1404" s="62"/>
      <x:c r="PVY1404" s="62"/>
      <x:c r="PVZ1404" s="62"/>
      <x:c r="PWA1404" s="62"/>
      <x:c r="PWB1404" s="62"/>
      <x:c r="PWC1404" s="62"/>
      <x:c r="PWD1404" s="62"/>
      <x:c r="PWE1404" s="62"/>
      <x:c r="PWF1404" s="62"/>
      <x:c r="PWG1404" s="62"/>
      <x:c r="PWH1404" s="62"/>
      <x:c r="PWI1404" s="62"/>
      <x:c r="PWJ1404" s="62"/>
      <x:c r="PWK1404" s="62"/>
      <x:c r="PWL1404" s="62"/>
      <x:c r="PWM1404" s="62"/>
      <x:c r="PWN1404" s="62"/>
      <x:c r="PWO1404" s="62"/>
      <x:c r="PWP1404" s="62"/>
      <x:c r="PWQ1404" s="62"/>
      <x:c r="PWR1404" s="62"/>
      <x:c r="PWS1404" s="62"/>
      <x:c r="PWT1404" s="62"/>
      <x:c r="PWU1404" s="62"/>
      <x:c r="PWV1404" s="62"/>
      <x:c r="PWW1404" s="62"/>
      <x:c r="PWX1404" s="62"/>
      <x:c r="PWY1404" s="62"/>
      <x:c r="PWZ1404" s="62"/>
      <x:c r="PXA1404" s="62"/>
      <x:c r="PXB1404" s="62"/>
      <x:c r="PXC1404" s="62"/>
      <x:c r="PXD1404" s="62"/>
      <x:c r="PXE1404" s="62"/>
      <x:c r="PXF1404" s="62"/>
      <x:c r="PXG1404" s="62"/>
      <x:c r="PXH1404" s="62"/>
      <x:c r="PXI1404" s="62"/>
      <x:c r="PXJ1404" s="62"/>
      <x:c r="PXK1404" s="62"/>
      <x:c r="PXL1404" s="62"/>
      <x:c r="PXM1404" s="62"/>
      <x:c r="PXN1404" s="62"/>
      <x:c r="PXO1404" s="62"/>
      <x:c r="PXP1404" s="62"/>
      <x:c r="PXQ1404" s="62"/>
      <x:c r="PXR1404" s="62"/>
      <x:c r="PXS1404" s="62"/>
      <x:c r="PXT1404" s="62"/>
      <x:c r="PXU1404" s="62"/>
      <x:c r="PXV1404" s="62"/>
      <x:c r="PXW1404" s="62"/>
      <x:c r="PXX1404" s="62"/>
      <x:c r="PXY1404" s="62"/>
      <x:c r="PXZ1404" s="62"/>
      <x:c r="PYA1404" s="62"/>
      <x:c r="PYB1404" s="62"/>
      <x:c r="PYC1404" s="62"/>
      <x:c r="PYD1404" s="62"/>
      <x:c r="PYE1404" s="62"/>
      <x:c r="PYF1404" s="62"/>
      <x:c r="PYG1404" s="62"/>
      <x:c r="PYH1404" s="62"/>
      <x:c r="PYI1404" s="62"/>
      <x:c r="PYJ1404" s="62"/>
      <x:c r="PYK1404" s="62"/>
      <x:c r="PYL1404" s="62"/>
      <x:c r="PYM1404" s="62"/>
      <x:c r="PYN1404" s="62"/>
      <x:c r="PYO1404" s="62"/>
      <x:c r="PYP1404" s="62"/>
      <x:c r="PYQ1404" s="62"/>
      <x:c r="PYR1404" s="62"/>
      <x:c r="PYS1404" s="62"/>
      <x:c r="PYT1404" s="62"/>
      <x:c r="PYU1404" s="62"/>
      <x:c r="PYV1404" s="62"/>
      <x:c r="PYW1404" s="62"/>
      <x:c r="PYX1404" s="62"/>
      <x:c r="PYY1404" s="62"/>
      <x:c r="PYZ1404" s="62"/>
      <x:c r="PZA1404" s="62"/>
      <x:c r="PZB1404" s="62"/>
      <x:c r="PZC1404" s="62"/>
      <x:c r="PZD1404" s="62"/>
      <x:c r="PZE1404" s="62"/>
      <x:c r="PZF1404" s="62"/>
      <x:c r="PZG1404" s="62"/>
      <x:c r="PZH1404" s="62"/>
      <x:c r="PZI1404" s="62"/>
      <x:c r="PZJ1404" s="62"/>
      <x:c r="PZK1404" s="62"/>
      <x:c r="PZL1404" s="62"/>
      <x:c r="PZM1404" s="62"/>
      <x:c r="PZN1404" s="62"/>
      <x:c r="PZO1404" s="62"/>
      <x:c r="PZP1404" s="62"/>
      <x:c r="PZQ1404" s="62"/>
      <x:c r="PZR1404" s="62"/>
      <x:c r="PZS1404" s="62"/>
      <x:c r="PZT1404" s="62"/>
      <x:c r="PZU1404" s="62"/>
      <x:c r="PZV1404" s="62"/>
      <x:c r="PZW1404" s="62"/>
      <x:c r="PZX1404" s="62"/>
      <x:c r="PZY1404" s="62"/>
      <x:c r="PZZ1404" s="62"/>
      <x:c r="QAA1404" s="62"/>
      <x:c r="QAB1404" s="62"/>
      <x:c r="QAC1404" s="62"/>
      <x:c r="QAD1404" s="62"/>
      <x:c r="QAE1404" s="62"/>
      <x:c r="QAF1404" s="62"/>
      <x:c r="QAG1404" s="62"/>
      <x:c r="QAH1404" s="62"/>
      <x:c r="QAI1404" s="62"/>
      <x:c r="QAJ1404" s="62"/>
      <x:c r="QAK1404" s="62"/>
      <x:c r="QAL1404" s="62"/>
      <x:c r="QAM1404" s="62"/>
      <x:c r="QAN1404" s="62"/>
      <x:c r="QAO1404" s="62"/>
      <x:c r="QAP1404" s="62"/>
      <x:c r="QAQ1404" s="62"/>
      <x:c r="QAR1404" s="62"/>
      <x:c r="QAS1404" s="62"/>
      <x:c r="QAT1404" s="62"/>
      <x:c r="QAU1404" s="62"/>
      <x:c r="QAV1404" s="62"/>
      <x:c r="QAW1404" s="62"/>
      <x:c r="QAX1404" s="62"/>
      <x:c r="QAY1404" s="62"/>
      <x:c r="QAZ1404" s="62"/>
      <x:c r="QBA1404" s="62"/>
      <x:c r="QBB1404" s="62"/>
      <x:c r="QBC1404" s="62"/>
      <x:c r="QBD1404" s="62"/>
      <x:c r="QBE1404" s="62"/>
      <x:c r="QBF1404" s="62"/>
      <x:c r="QBG1404" s="62"/>
      <x:c r="QBH1404" s="62"/>
      <x:c r="QBI1404" s="62"/>
      <x:c r="QBJ1404" s="62"/>
      <x:c r="QBK1404" s="62"/>
      <x:c r="QBL1404" s="62"/>
      <x:c r="QBM1404" s="62"/>
      <x:c r="QBN1404" s="62"/>
      <x:c r="QBO1404" s="62"/>
      <x:c r="QBP1404" s="62"/>
      <x:c r="QBQ1404" s="62"/>
      <x:c r="QBR1404" s="62"/>
      <x:c r="QBS1404" s="62"/>
      <x:c r="QBT1404" s="62"/>
      <x:c r="QBU1404" s="62"/>
      <x:c r="QBV1404" s="62"/>
      <x:c r="QBW1404" s="62"/>
      <x:c r="QBX1404" s="62"/>
      <x:c r="QBY1404" s="62"/>
      <x:c r="QBZ1404" s="62"/>
      <x:c r="QCA1404" s="62"/>
      <x:c r="QCB1404" s="62"/>
      <x:c r="QCC1404" s="62"/>
      <x:c r="QCD1404" s="62"/>
      <x:c r="QCE1404" s="62"/>
      <x:c r="QCF1404" s="62"/>
      <x:c r="QCG1404" s="62"/>
      <x:c r="QCH1404" s="62"/>
      <x:c r="QCI1404" s="62"/>
      <x:c r="QCJ1404" s="62"/>
      <x:c r="QCK1404" s="62"/>
      <x:c r="QCL1404" s="62"/>
      <x:c r="QCM1404" s="62"/>
      <x:c r="QCN1404" s="62"/>
      <x:c r="QCO1404" s="62"/>
      <x:c r="QCP1404" s="62"/>
      <x:c r="QCQ1404" s="62"/>
      <x:c r="QCR1404" s="62"/>
      <x:c r="QCS1404" s="62"/>
      <x:c r="QCT1404" s="62"/>
      <x:c r="QCU1404" s="62"/>
      <x:c r="QCV1404" s="62"/>
      <x:c r="QCW1404" s="62"/>
      <x:c r="QCX1404" s="62"/>
      <x:c r="QCY1404" s="62"/>
      <x:c r="QCZ1404" s="62"/>
      <x:c r="QDA1404" s="62"/>
      <x:c r="QDB1404" s="62"/>
      <x:c r="QDC1404" s="62"/>
      <x:c r="QDD1404" s="62"/>
      <x:c r="QDE1404" s="62"/>
      <x:c r="QDF1404" s="62"/>
      <x:c r="QDG1404" s="62"/>
      <x:c r="QDH1404" s="62"/>
      <x:c r="QDI1404" s="62"/>
      <x:c r="QDJ1404" s="62"/>
      <x:c r="QDK1404" s="62"/>
      <x:c r="QDL1404" s="62"/>
      <x:c r="QDM1404" s="62"/>
      <x:c r="QDN1404" s="62"/>
      <x:c r="QDO1404" s="62"/>
      <x:c r="QDP1404" s="62"/>
      <x:c r="QDQ1404" s="62"/>
      <x:c r="QDR1404" s="62"/>
      <x:c r="QDS1404" s="62"/>
      <x:c r="QDT1404" s="62"/>
      <x:c r="QDU1404" s="62"/>
      <x:c r="QDV1404" s="62"/>
      <x:c r="QDW1404" s="62"/>
      <x:c r="QDX1404" s="62"/>
      <x:c r="QDY1404" s="62"/>
      <x:c r="QDZ1404" s="62"/>
      <x:c r="QEA1404" s="62"/>
      <x:c r="QEB1404" s="62"/>
      <x:c r="QEC1404" s="62"/>
      <x:c r="QED1404" s="62"/>
      <x:c r="QEE1404" s="62"/>
      <x:c r="QEF1404" s="62"/>
      <x:c r="QEG1404" s="62"/>
      <x:c r="QEH1404" s="62"/>
      <x:c r="QEI1404" s="62"/>
      <x:c r="QEJ1404" s="62"/>
      <x:c r="QEK1404" s="62"/>
      <x:c r="QEL1404" s="62"/>
      <x:c r="QEM1404" s="62"/>
      <x:c r="QEN1404" s="62"/>
      <x:c r="QEO1404" s="62"/>
      <x:c r="QEP1404" s="62"/>
      <x:c r="QEQ1404" s="62"/>
      <x:c r="QER1404" s="62"/>
      <x:c r="QES1404" s="62"/>
      <x:c r="QET1404" s="62"/>
      <x:c r="QEU1404" s="62"/>
      <x:c r="QEV1404" s="62"/>
      <x:c r="QEW1404" s="62"/>
      <x:c r="QEX1404" s="62"/>
      <x:c r="QEY1404" s="62"/>
      <x:c r="QEZ1404" s="62"/>
      <x:c r="QFA1404" s="62"/>
      <x:c r="QFB1404" s="62"/>
      <x:c r="QFC1404" s="62"/>
      <x:c r="QFD1404" s="62"/>
      <x:c r="QFE1404" s="62"/>
      <x:c r="QFF1404" s="62"/>
      <x:c r="QFG1404" s="62"/>
      <x:c r="QFH1404" s="62"/>
      <x:c r="QFI1404" s="62"/>
      <x:c r="QFJ1404" s="62"/>
      <x:c r="QFK1404" s="62"/>
      <x:c r="QFL1404" s="62"/>
      <x:c r="QFM1404" s="62"/>
      <x:c r="QFN1404" s="62"/>
      <x:c r="QFO1404" s="62"/>
      <x:c r="QFP1404" s="62"/>
      <x:c r="QFQ1404" s="62"/>
      <x:c r="QFR1404" s="62"/>
      <x:c r="QFS1404" s="62"/>
      <x:c r="QFT1404" s="62"/>
      <x:c r="QFU1404" s="62"/>
      <x:c r="QFV1404" s="62"/>
      <x:c r="QFW1404" s="62"/>
      <x:c r="QFX1404" s="62"/>
      <x:c r="QFY1404" s="62"/>
      <x:c r="QFZ1404" s="62"/>
      <x:c r="QGA1404" s="62"/>
      <x:c r="QGB1404" s="62"/>
      <x:c r="QGC1404" s="62"/>
      <x:c r="QGD1404" s="62"/>
      <x:c r="QGE1404" s="62"/>
      <x:c r="QGF1404" s="62"/>
      <x:c r="QGG1404" s="62"/>
      <x:c r="QGH1404" s="62"/>
      <x:c r="QGI1404" s="62"/>
      <x:c r="QGJ1404" s="62"/>
      <x:c r="QGK1404" s="62"/>
      <x:c r="QGL1404" s="62"/>
      <x:c r="QGM1404" s="62"/>
      <x:c r="QGN1404" s="62"/>
      <x:c r="QGO1404" s="62"/>
      <x:c r="QGP1404" s="62"/>
      <x:c r="QGQ1404" s="62"/>
      <x:c r="QGR1404" s="62"/>
      <x:c r="QGS1404" s="62"/>
      <x:c r="QGT1404" s="62"/>
      <x:c r="QGU1404" s="62"/>
      <x:c r="QGV1404" s="62"/>
      <x:c r="QGW1404" s="62"/>
      <x:c r="QGX1404" s="62"/>
      <x:c r="QGY1404" s="62"/>
      <x:c r="QGZ1404" s="62"/>
      <x:c r="QHA1404" s="62"/>
      <x:c r="QHB1404" s="62"/>
      <x:c r="QHC1404" s="62"/>
      <x:c r="QHD1404" s="62"/>
      <x:c r="QHE1404" s="62"/>
      <x:c r="QHF1404" s="62"/>
      <x:c r="QHG1404" s="62"/>
      <x:c r="QHH1404" s="62"/>
      <x:c r="QHI1404" s="62"/>
      <x:c r="QHJ1404" s="62"/>
      <x:c r="QHK1404" s="62"/>
      <x:c r="QHL1404" s="62"/>
      <x:c r="QHM1404" s="62"/>
      <x:c r="QHN1404" s="62"/>
      <x:c r="QHO1404" s="62"/>
      <x:c r="QHP1404" s="62"/>
      <x:c r="QHQ1404" s="62"/>
      <x:c r="QHR1404" s="62"/>
      <x:c r="QHS1404" s="62"/>
      <x:c r="QHT1404" s="62"/>
      <x:c r="QHU1404" s="62"/>
      <x:c r="QHV1404" s="62"/>
      <x:c r="QHW1404" s="62"/>
      <x:c r="QHX1404" s="62"/>
      <x:c r="QHY1404" s="62"/>
      <x:c r="QHZ1404" s="62"/>
      <x:c r="QIA1404" s="62"/>
      <x:c r="QIB1404" s="62"/>
      <x:c r="QIC1404" s="62"/>
      <x:c r="QID1404" s="62"/>
      <x:c r="QIE1404" s="62"/>
      <x:c r="QIF1404" s="62"/>
      <x:c r="QIG1404" s="62"/>
      <x:c r="QIH1404" s="62"/>
      <x:c r="QII1404" s="62"/>
      <x:c r="QIJ1404" s="62"/>
      <x:c r="QIK1404" s="62"/>
      <x:c r="QIL1404" s="62"/>
      <x:c r="QIM1404" s="62"/>
      <x:c r="QIN1404" s="62"/>
      <x:c r="QIO1404" s="62"/>
      <x:c r="QIP1404" s="62"/>
      <x:c r="QIQ1404" s="62"/>
      <x:c r="QIR1404" s="62"/>
      <x:c r="QIS1404" s="62"/>
      <x:c r="QIT1404" s="62"/>
      <x:c r="QIU1404" s="62"/>
      <x:c r="QIV1404" s="62"/>
      <x:c r="QIW1404" s="62"/>
      <x:c r="QIX1404" s="62"/>
      <x:c r="QIY1404" s="62"/>
      <x:c r="QIZ1404" s="62"/>
      <x:c r="QJA1404" s="62"/>
      <x:c r="QJB1404" s="62"/>
      <x:c r="QJC1404" s="62"/>
      <x:c r="QJD1404" s="62"/>
      <x:c r="QJE1404" s="62"/>
      <x:c r="QJF1404" s="62"/>
      <x:c r="QJG1404" s="62"/>
      <x:c r="QJH1404" s="62"/>
      <x:c r="QJI1404" s="62"/>
      <x:c r="QJJ1404" s="62"/>
      <x:c r="QJK1404" s="62"/>
      <x:c r="QJL1404" s="62"/>
      <x:c r="QJM1404" s="62"/>
      <x:c r="QJN1404" s="62"/>
      <x:c r="QJO1404" s="62"/>
      <x:c r="QJP1404" s="62"/>
      <x:c r="QJQ1404" s="62"/>
      <x:c r="QJR1404" s="62"/>
      <x:c r="QJS1404" s="62"/>
      <x:c r="QJT1404" s="62"/>
      <x:c r="QJU1404" s="62"/>
      <x:c r="QJV1404" s="62"/>
      <x:c r="QJW1404" s="62"/>
      <x:c r="QJX1404" s="62"/>
      <x:c r="QJY1404" s="62"/>
      <x:c r="QJZ1404" s="62"/>
      <x:c r="QKA1404" s="62"/>
      <x:c r="QKB1404" s="62"/>
      <x:c r="QKC1404" s="62"/>
      <x:c r="QKD1404" s="62"/>
      <x:c r="QKE1404" s="62"/>
      <x:c r="QKF1404" s="62"/>
      <x:c r="QKG1404" s="62"/>
      <x:c r="QKH1404" s="62"/>
      <x:c r="QKI1404" s="62"/>
      <x:c r="QKJ1404" s="62"/>
      <x:c r="QKK1404" s="62"/>
      <x:c r="QKL1404" s="62"/>
      <x:c r="QKM1404" s="62"/>
      <x:c r="QKN1404" s="62"/>
      <x:c r="QKO1404" s="62"/>
      <x:c r="QKP1404" s="62"/>
      <x:c r="QKQ1404" s="62"/>
      <x:c r="QKR1404" s="62"/>
      <x:c r="QKS1404" s="62"/>
      <x:c r="QKT1404" s="62"/>
      <x:c r="QKU1404" s="62"/>
      <x:c r="QKV1404" s="62"/>
      <x:c r="QKW1404" s="62"/>
      <x:c r="QKX1404" s="62"/>
      <x:c r="QKY1404" s="62"/>
      <x:c r="QKZ1404" s="62"/>
      <x:c r="QLA1404" s="62"/>
      <x:c r="QLB1404" s="62"/>
      <x:c r="QLC1404" s="62"/>
      <x:c r="QLD1404" s="62"/>
      <x:c r="QLE1404" s="62"/>
      <x:c r="QLF1404" s="62"/>
      <x:c r="QLG1404" s="62"/>
      <x:c r="QLH1404" s="62"/>
      <x:c r="QLI1404" s="62"/>
      <x:c r="QLJ1404" s="62"/>
      <x:c r="QLK1404" s="62"/>
      <x:c r="QLL1404" s="62"/>
      <x:c r="QLM1404" s="62"/>
      <x:c r="QLN1404" s="62"/>
      <x:c r="QLO1404" s="62"/>
      <x:c r="QLP1404" s="62"/>
      <x:c r="QLQ1404" s="62"/>
      <x:c r="QLR1404" s="62"/>
      <x:c r="QLS1404" s="62"/>
      <x:c r="QLT1404" s="62"/>
      <x:c r="QLU1404" s="62"/>
      <x:c r="QLV1404" s="62"/>
      <x:c r="QLW1404" s="62"/>
      <x:c r="QLX1404" s="62"/>
      <x:c r="QLY1404" s="62"/>
      <x:c r="QLZ1404" s="62"/>
      <x:c r="QMA1404" s="62"/>
      <x:c r="QMB1404" s="62"/>
      <x:c r="QMC1404" s="62"/>
      <x:c r="QMD1404" s="62"/>
      <x:c r="QME1404" s="62"/>
      <x:c r="QMF1404" s="62"/>
      <x:c r="QMG1404" s="62"/>
      <x:c r="QMH1404" s="62"/>
      <x:c r="QMI1404" s="62"/>
      <x:c r="QMJ1404" s="62"/>
      <x:c r="QMK1404" s="62"/>
      <x:c r="QML1404" s="62"/>
      <x:c r="QMM1404" s="62"/>
      <x:c r="QMN1404" s="62"/>
      <x:c r="QMO1404" s="62"/>
      <x:c r="QMP1404" s="62"/>
      <x:c r="QMQ1404" s="62"/>
      <x:c r="QMR1404" s="62"/>
      <x:c r="QMS1404" s="62"/>
      <x:c r="QMT1404" s="62"/>
      <x:c r="QMU1404" s="62"/>
      <x:c r="QMV1404" s="62"/>
      <x:c r="QMW1404" s="62"/>
      <x:c r="QMX1404" s="62"/>
      <x:c r="QMY1404" s="62"/>
      <x:c r="QMZ1404" s="62"/>
      <x:c r="QNA1404" s="62"/>
      <x:c r="QNB1404" s="62"/>
      <x:c r="QNC1404" s="62"/>
      <x:c r="QND1404" s="62"/>
      <x:c r="QNE1404" s="62"/>
      <x:c r="QNF1404" s="62"/>
      <x:c r="QNG1404" s="62"/>
      <x:c r="QNH1404" s="62"/>
      <x:c r="QNI1404" s="62"/>
      <x:c r="QNJ1404" s="62"/>
      <x:c r="QNK1404" s="62"/>
      <x:c r="QNL1404" s="62"/>
      <x:c r="QNM1404" s="62"/>
      <x:c r="QNN1404" s="62"/>
      <x:c r="QNO1404" s="62"/>
      <x:c r="QNP1404" s="62"/>
      <x:c r="QNQ1404" s="62"/>
      <x:c r="QNR1404" s="62"/>
      <x:c r="QNS1404" s="62"/>
      <x:c r="QNT1404" s="62"/>
      <x:c r="QNU1404" s="62"/>
      <x:c r="QNV1404" s="62"/>
      <x:c r="QNW1404" s="62"/>
      <x:c r="QNX1404" s="62"/>
      <x:c r="QNY1404" s="62"/>
      <x:c r="QNZ1404" s="62"/>
      <x:c r="QOA1404" s="62"/>
      <x:c r="QOB1404" s="62"/>
      <x:c r="QOC1404" s="62"/>
      <x:c r="QOD1404" s="62"/>
      <x:c r="QOE1404" s="62"/>
      <x:c r="QOF1404" s="62"/>
      <x:c r="QOG1404" s="62"/>
      <x:c r="QOH1404" s="62"/>
      <x:c r="QOI1404" s="62"/>
      <x:c r="QOJ1404" s="62"/>
      <x:c r="QOK1404" s="62"/>
      <x:c r="QOL1404" s="62"/>
      <x:c r="QOM1404" s="62"/>
      <x:c r="QON1404" s="62"/>
      <x:c r="QOO1404" s="62"/>
      <x:c r="QOP1404" s="62"/>
      <x:c r="QOQ1404" s="62"/>
      <x:c r="QOR1404" s="62"/>
      <x:c r="QOS1404" s="62"/>
      <x:c r="QOT1404" s="62"/>
      <x:c r="QOU1404" s="62"/>
      <x:c r="QOV1404" s="62"/>
      <x:c r="QOW1404" s="62"/>
      <x:c r="QOX1404" s="62"/>
      <x:c r="QOY1404" s="62"/>
      <x:c r="QOZ1404" s="62"/>
      <x:c r="QPA1404" s="62"/>
      <x:c r="QPB1404" s="62"/>
      <x:c r="QPC1404" s="62"/>
      <x:c r="QPD1404" s="62"/>
      <x:c r="QPE1404" s="62"/>
      <x:c r="QPF1404" s="62"/>
      <x:c r="QPG1404" s="62"/>
      <x:c r="QPH1404" s="62"/>
      <x:c r="QPI1404" s="62"/>
      <x:c r="QPJ1404" s="62"/>
      <x:c r="QPK1404" s="62"/>
      <x:c r="QPL1404" s="62"/>
      <x:c r="QPM1404" s="62"/>
      <x:c r="QPN1404" s="62"/>
      <x:c r="QPO1404" s="62"/>
      <x:c r="QPP1404" s="62"/>
      <x:c r="QPQ1404" s="62"/>
      <x:c r="QPR1404" s="62"/>
      <x:c r="QPS1404" s="62"/>
      <x:c r="QPT1404" s="62"/>
      <x:c r="QPU1404" s="62"/>
      <x:c r="QPV1404" s="62"/>
      <x:c r="QPW1404" s="62"/>
      <x:c r="QPX1404" s="62"/>
      <x:c r="QPY1404" s="62"/>
      <x:c r="QPZ1404" s="62"/>
      <x:c r="QQA1404" s="62"/>
      <x:c r="QQB1404" s="62"/>
      <x:c r="QQC1404" s="62"/>
      <x:c r="QQD1404" s="62"/>
      <x:c r="QQE1404" s="62"/>
      <x:c r="QQF1404" s="62"/>
      <x:c r="QQG1404" s="62"/>
      <x:c r="QQH1404" s="62"/>
      <x:c r="QQI1404" s="62"/>
      <x:c r="QQJ1404" s="62"/>
      <x:c r="QQK1404" s="62"/>
      <x:c r="QQL1404" s="62"/>
      <x:c r="QQM1404" s="62"/>
      <x:c r="QQN1404" s="62"/>
      <x:c r="QQO1404" s="62"/>
      <x:c r="QQP1404" s="62"/>
      <x:c r="QQQ1404" s="62"/>
      <x:c r="QQR1404" s="62"/>
      <x:c r="QQS1404" s="62"/>
      <x:c r="QQT1404" s="62"/>
      <x:c r="QQU1404" s="62"/>
      <x:c r="QQV1404" s="62"/>
      <x:c r="QQW1404" s="62"/>
      <x:c r="QQX1404" s="62"/>
      <x:c r="QQY1404" s="62"/>
      <x:c r="QQZ1404" s="62"/>
      <x:c r="QRA1404" s="62"/>
      <x:c r="QRB1404" s="62"/>
      <x:c r="QRC1404" s="62"/>
      <x:c r="QRD1404" s="62"/>
      <x:c r="QRE1404" s="62"/>
      <x:c r="QRF1404" s="62"/>
      <x:c r="QRG1404" s="62"/>
      <x:c r="QRH1404" s="62"/>
      <x:c r="QRI1404" s="62"/>
      <x:c r="QRJ1404" s="62"/>
      <x:c r="QRK1404" s="62"/>
      <x:c r="QRL1404" s="62"/>
      <x:c r="QRM1404" s="62"/>
      <x:c r="QRN1404" s="62"/>
      <x:c r="QRO1404" s="62"/>
      <x:c r="QRP1404" s="62"/>
      <x:c r="QRQ1404" s="62"/>
      <x:c r="QRR1404" s="62"/>
      <x:c r="QRS1404" s="62"/>
      <x:c r="QRT1404" s="62"/>
      <x:c r="QRU1404" s="62"/>
      <x:c r="QRV1404" s="62"/>
      <x:c r="QRW1404" s="62"/>
      <x:c r="QRX1404" s="62"/>
      <x:c r="QRY1404" s="62"/>
      <x:c r="QRZ1404" s="62"/>
      <x:c r="QSA1404" s="62"/>
      <x:c r="QSB1404" s="62"/>
      <x:c r="QSC1404" s="62"/>
      <x:c r="QSD1404" s="62"/>
      <x:c r="QSE1404" s="62"/>
      <x:c r="QSF1404" s="62"/>
      <x:c r="QSG1404" s="62"/>
      <x:c r="QSH1404" s="62"/>
      <x:c r="QSI1404" s="62"/>
      <x:c r="QSJ1404" s="62"/>
      <x:c r="QSK1404" s="62"/>
      <x:c r="QSL1404" s="62"/>
      <x:c r="QSM1404" s="62"/>
      <x:c r="QSN1404" s="62"/>
      <x:c r="QSO1404" s="62"/>
      <x:c r="QSP1404" s="62"/>
      <x:c r="QSQ1404" s="62"/>
      <x:c r="QSR1404" s="62"/>
      <x:c r="QSS1404" s="62"/>
      <x:c r="QST1404" s="62"/>
      <x:c r="QSU1404" s="62"/>
      <x:c r="QSV1404" s="62"/>
      <x:c r="QSW1404" s="62"/>
      <x:c r="QSX1404" s="62"/>
      <x:c r="QSY1404" s="62"/>
      <x:c r="QSZ1404" s="62"/>
      <x:c r="QTA1404" s="62"/>
      <x:c r="QTB1404" s="62"/>
      <x:c r="QTC1404" s="62"/>
      <x:c r="QTD1404" s="62"/>
      <x:c r="QTE1404" s="62"/>
      <x:c r="QTF1404" s="62"/>
      <x:c r="QTG1404" s="62"/>
      <x:c r="QTH1404" s="62"/>
      <x:c r="QTI1404" s="62"/>
      <x:c r="QTJ1404" s="62"/>
      <x:c r="QTK1404" s="62"/>
      <x:c r="QTL1404" s="62"/>
      <x:c r="QTM1404" s="62"/>
      <x:c r="QTN1404" s="62"/>
      <x:c r="QTO1404" s="62"/>
      <x:c r="QTP1404" s="62"/>
      <x:c r="QTQ1404" s="62"/>
      <x:c r="QTR1404" s="62"/>
      <x:c r="QTS1404" s="62"/>
      <x:c r="QTT1404" s="62"/>
      <x:c r="QTU1404" s="62"/>
      <x:c r="QTV1404" s="62"/>
      <x:c r="QTW1404" s="62"/>
      <x:c r="QTX1404" s="62"/>
      <x:c r="QTY1404" s="62"/>
      <x:c r="QTZ1404" s="62"/>
      <x:c r="QUA1404" s="62"/>
      <x:c r="QUB1404" s="62"/>
      <x:c r="QUC1404" s="62"/>
      <x:c r="QUD1404" s="62"/>
      <x:c r="QUE1404" s="62"/>
      <x:c r="QUF1404" s="62"/>
      <x:c r="QUG1404" s="62"/>
      <x:c r="QUH1404" s="62"/>
      <x:c r="QUI1404" s="62"/>
      <x:c r="QUJ1404" s="62"/>
      <x:c r="QUK1404" s="62"/>
      <x:c r="QUL1404" s="62"/>
      <x:c r="QUM1404" s="62"/>
      <x:c r="QUN1404" s="62"/>
      <x:c r="QUO1404" s="62"/>
      <x:c r="QUP1404" s="62"/>
      <x:c r="QUQ1404" s="62"/>
      <x:c r="QUR1404" s="62"/>
      <x:c r="QUS1404" s="62"/>
      <x:c r="QUT1404" s="62"/>
      <x:c r="QUU1404" s="62"/>
      <x:c r="QUV1404" s="62"/>
      <x:c r="QUW1404" s="62"/>
      <x:c r="QUX1404" s="62"/>
      <x:c r="QUY1404" s="62"/>
      <x:c r="QUZ1404" s="62"/>
      <x:c r="QVA1404" s="62"/>
      <x:c r="QVB1404" s="62"/>
      <x:c r="QVC1404" s="62"/>
      <x:c r="QVD1404" s="62"/>
      <x:c r="QVE1404" s="62"/>
      <x:c r="QVF1404" s="62"/>
      <x:c r="QVG1404" s="62"/>
      <x:c r="QVH1404" s="62"/>
      <x:c r="QVI1404" s="62"/>
      <x:c r="QVJ1404" s="62"/>
      <x:c r="QVK1404" s="62"/>
      <x:c r="QVL1404" s="62"/>
      <x:c r="QVM1404" s="62"/>
      <x:c r="QVN1404" s="62"/>
      <x:c r="QVO1404" s="62"/>
      <x:c r="QVP1404" s="62"/>
      <x:c r="QVQ1404" s="62"/>
      <x:c r="QVR1404" s="62"/>
      <x:c r="QVS1404" s="62"/>
      <x:c r="QVT1404" s="62"/>
      <x:c r="QVU1404" s="62"/>
      <x:c r="QVV1404" s="62"/>
      <x:c r="QVW1404" s="62"/>
      <x:c r="QVX1404" s="62"/>
      <x:c r="QVY1404" s="62"/>
      <x:c r="QVZ1404" s="62"/>
      <x:c r="QWA1404" s="62"/>
      <x:c r="QWB1404" s="62"/>
      <x:c r="QWC1404" s="62"/>
      <x:c r="QWD1404" s="62"/>
      <x:c r="QWE1404" s="62"/>
      <x:c r="QWF1404" s="62"/>
      <x:c r="QWG1404" s="62"/>
      <x:c r="QWH1404" s="62"/>
      <x:c r="QWI1404" s="62"/>
      <x:c r="QWJ1404" s="62"/>
      <x:c r="QWK1404" s="62"/>
      <x:c r="QWL1404" s="62"/>
      <x:c r="QWM1404" s="62"/>
      <x:c r="QWN1404" s="62"/>
      <x:c r="QWO1404" s="62"/>
      <x:c r="QWP1404" s="62"/>
      <x:c r="QWQ1404" s="62"/>
      <x:c r="QWR1404" s="62"/>
      <x:c r="QWS1404" s="62"/>
      <x:c r="QWT1404" s="62"/>
      <x:c r="QWU1404" s="62"/>
      <x:c r="QWV1404" s="62"/>
      <x:c r="QWW1404" s="62"/>
      <x:c r="QWX1404" s="62"/>
      <x:c r="QWY1404" s="62"/>
      <x:c r="QWZ1404" s="62"/>
      <x:c r="QXA1404" s="62"/>
      <x:c r="QXB1404" s="62"/>
      <x:c r="QXC1404" s="62"/>
      <x:c r="QXD1404" s="62"/>
      <x:c r="QXE1404" s="62"/>
      <x:c r="QXF1404" s="62"/>
      <x:c r="QXG1404" s="62"/>
      <x:c r="QXH1404" s="62"/>
      <x:c r="QXI1404" s="62"/>
      <x:c r="QXJ1404" s="62"/>
      <x:c r="QXK1404" s="62"/>
      <x:c r="QXL1404" s="62"/>
      <x:c r="QXM1404" s="62"/>
      <x:c r="QXN1404" s="62"/>
      <x:c r="QXO1404" s="62"/>
      <x:c r="QXP1404" s="62"/>
      <x:c r="QXQ1404" s="62"/>
      <x:c r="QXR1404" s="62"/>
      <x:c r="QXS1404" s="62"/>
      <x:c r="QXT1404" s="62"/>
      <x:c r="QXU1404" s="62"/>
      <x:c r="QXV1404" s="62"/>
      <x:c r="QXW1404" s="62"/>
      <x:c r="QXX1404" s="62"/>
      <x:c r="QXY1404" s="62"/>
      <x:c r="QXZ1404" s="62"/>
      <x:c r="QYA1404" s="62"/>
      <x:c r="QYB1404" s="62"/>
      <x:c r="QYC1404" s="62"/>
      <x:c r="QYD1404" s="62"/>
      <x:c r="QYE1404" s="62"/>
      <x:c r="QYF1404" s="62"/>
      <x:c r="QYG1404" s="62"/>
      <x:c r="QYH1404" s="62"/>
      <x:c r="QYI1404" s="62"/>
      <x:c r="QYJ1404" s="62"/>
      <x:c r="QYK1404" s="62"/>
      <x:c r="QYL1404" s="62"/>
      <x:c r="QYM1404" s="62"/>
      <x:c r="QYN1404" s="62"/>
      <x:c r="QYO1404" s="62"/>
      <x:c r="QYP1404" s="62"/>
      <x:c r="QYQ1404" s="62"/>
      <x:c r="QYR1404" s="62"/>
      <x:c r="QYS1404" s="62"/>
      <x:c r="QYT1404" s="62"/>
      <x:c r="QYU1404" s="62"/>
      <x:c r="QYV1404" s="62"/>
      <x:c r="QYW1404" s="62"/>
      <x:c r="QYX1404" s="62"/>
      <x:c r="QYY1404" s="62"/>
      <x:c r="QYZ1404" s="62"/>
      <x:c r="QZA1404" s="62"/>
      <x:c r="QZB1404" s="62"/>
      <x:c r="QZC1404" s="62"/>
      <x:c r="QZD1404" s="62"/>
      <x:c r="QZE1404" s="62"/>
      <x:c r="QZF1404" s="62"/>
      <x:c r="QZG1404" s="62"/>
      <x:c r="QZH1404" s="62"/>
      <x:c r="QZI1404" s="62"/>
      <x:c r="QZJ1404" s="62"/>
      <x:c r="QZK1404" s="62"/>
      <x:c r="QZL1404" s="62"/>
      <x:c r="QZM1404" s="62"/>
      <x:c r="QZN1404" s="62"/>
      <x:c r="QZO1404" s="62"/>
      <x:c r="QZP1404" s="62"/>
      <x:c r="QZQ1404" s="62"/>
      <x:c r="QZR1404" s="62"/>
      <x:c r="QZS1404" s="62"/>
      <x:c r="QZT1404" s="62"/>
      <x:c r="QZU1404" s="62"/>
      <x:c r="QZV1404" s="62"/>
      <x:c r="QZW1404" s="62"/>
      <x:c r="QZX1404" s="62"/>
      <x:c r="QZY1404" s="62"/>
      <x:c r="QZZ1404" s="62"/>
      <x:c r="RAA1404" s="62"/>
      <x:c r="RAB1404" s="62"/>
      <x:c r="RAC1404" s="62"/>
      <x:c r="RAD1404" s="62"/>
      <x:c r="RAE1404" s="62"/>
      <x:c r="RAF1404" s="62"/>
      <x:c r="RAG1404" s="62"/>
      <x:c r="RAH1404" s="62"/>
      <x:c r="RAI1404" s="62"/>
      <x:c r="RAJ1404" s="62"/>
      <x:c r="RAK1404" s="62"/>
      <x:c r="RAL1404" s="62"/>
      <x:c r="RAM1404" s="62"/>
      <x:c r="RAN1404" s="62"/>
      <x:c r="RAO1404" s="62"/>
      <x:c r="RAP1404" s="62"/>
      <x:c r="RAQ1404" s="62"/>
      <x:c r="RAR1404" s="62"/>
      <x:c r="RAS1404" s="62"/>
      <x:c r="RAT1404" s="62"/>
      <x:c r="RAU1404" s="62"/>
      <x:c r="RAV1404" s="62"/>
      <x:c r="RAW1404" s="62"/>
      <x:c r="RAX1404" s="62"/>
      <x:c r="RAY1404" s="62"/>
      <x:c r="RAZ1404" s="62"/>
      <x:c r="RBA1404" s="62"/>
      <x:c r="RBB1404" s="62"/>
      <x:c r="RBC1404" s="62"/>
      <x:c r="RBD1404" s="62"/>
      <x:c r="RBE1404" s="62"/>
      <x:c r="RBF1404" s="62"/>
      <x:c r="RBG1404" s="62"/>
      <x:c r="RBH1404" s="62"/>
      <x:c r="RBI1404" s="62"/>
      <x:c r="RBJ1404" s="62"/>
      <x:c r="RBK1404" s="62"/>
      <x:c r="RBL1404" s="62"/>
      <x:c r="RBM1404" s="62"/>
      <x:c r="RBN1404" s="62"/>
      <x:c r="RBO1404" s="62"/>
      <x:c r="RBP1404" s="62"/>
      <x:c r="RBQ1404" s="62"/>
      <x:c r="RBR1404" s="62"/>
      <x:c r="RBS1404" s="62"/>
      <x:c r="RBT1404" s="62"/>
      <x:c r="RBU1404" s="62"/>
      <x:c r="RBV1404" s="62"/>
      <x:c r="RBW1404" s="62"/>
      <x:c r="RBX1404" s="62"/>
      <x:c r="RBY1404" s="62"/>
      <x:c r="RBZ1404" s="62"/>
      <x:c r="RCA1404" s="62"/>
      <x:c r="RCB1404" s="62"/>
      <x:c r="RCC1404" s="62"/>
      <x:c r="RCD1404" s="62"/>
      <x:c r="RCE1404" s="62"/>
      <x:c r="RCF1404" s="62"/>
      <x:c r="RCG1404" s="62"/>
      <x:c r="RCH1404" s="62"/>
      <x:c r="RCI1404" s="62"/>
      <x:c r="RCJ1404" s="62"/>
      <x:c r="RCK1404" s="62"/>
      <x:c r="RCL1404" s="62"/>
      <x:c r="RCM1404" s="62"/>
      <x:c r="RCN1404" s="62"/>
      <x:c r="RCO1404" s="62"/>
      <x:c r="RCP1404" s="62"/>
      <x:c r="RCQ1404" s="62"/>
      <x:c r="RCR1404" s="62"/>
      <x:c r="RCS1404" s="62"/>
      <x:c r="RCT1404" s="62"/>
      <x:c r="RCU1404" s="62"/>
      <x:c r="RCV1404" s="62"/>
      <x:c r="RCW1404" s="62"/>
      <x:c r="RCX1404" s="62"/>
      <x:c r="RCY1404" s="62"/>
      <x:c r="RCZ1404" s="62"/>
      <x:c r="RDA1404" s="62"/>
      <x:c r="RDB1404" s="62"/>
      <x:c r="RDC1404" s="62"/>
      <x:c r="RDD1404" s="62"/>
      <x:c r="RDE1404" s="62"/>
      <x:c r="RDF1404" s="62"/>
      <x:c r="RDG1404" s="62"/>
      <x:c r="RDH1404" s="62"/>
      <x:c r="RDI1404" s="62"/>
      <x:c r="RDJ1404" s="62"/>
      <x:c r="RDK1404" s="62"/>
      <x:c r="RDL1404" s="62"/>
      <x:c r="RDM1404" s="62"/>
      <x:c r="RDN1404" s="62"/>
      <x:c r="RDO1404" s="62"/>
      <x:c r="RDP1404" s="62"/>
      <x:c r="RDQ1404" s="62"/>
      <x:c r="RDR1404" s="62"/>
      <x:c r="RDS1404" s="62"/>
      <x:c r="RDT1404" s="62"/>
      <x:c r="RDU1404" s="62"/>
      <x:c r="RDV1404" s="62"/>
      <x:c r="RDW1404" s="62"/>
      <x:c r="RDX1404" s="62"/>
      <x:c r="RDY1404" s="62"/>
      <x:c r="RDZ1404" s="62"/>
      <x:c r="REA1404" s="62"/>
      <x:c r="REB1404" s="62"/>
      <x:c r="REC1404" s="62"/>
      <x:c r="RED1404" s="62"/>
      <x:c r="REE1404" s="62"/>
      <x:c r="REF1404" s="62"/>
      <x:c r="REG1404" s="62"/>
      <x:c r="REH1404" s="62"/>
      <x:c r="REI1404" s="62"/>
      <x:c r="REJ1404" s="62"/>
      <x:c r="REK1404" s="62"/>
      <x:c r="REL1404" s="62"/>
      <x:c r="REM1404" s="62"/>
      <x:c r="REN1404" s="62"/>
      <x:c r="REO1404" s="62"/>
      <x:c r="REP1404" s="62"/>
      <x:c r="REQ1404" s="62"/>
      <x:c r="RER1404" s="62"/>
      <x:c r="RES1404" s="62"/>
      <x:c r="RET1404" s="62"/>
      <x:c r="REU1404" s="62"/>
      <x:c r="REV1404" s="62"/>
      <x:c r="REW1404" s="62"/>
      <x:c r="REX1404" s="62"/>
      <x:c r="REY1404" s="62"/>
      <x:c r="REZ1404" s="62"/>
      <x:c r="RFA1404" s="62"/>
      <x:c r="RFB1404" s="62"/>
      <x:c r="RFC1404" s="62"/>
      <x:c r="RFD1404" s="62"/>
      <x:c r="RFE1404" s="62"/>
      <x:c r="RFF1404" s="62"/>
      <x:c r="RFG1404" s="62"/>
      <x:c r="RFH1404" s="62"/>
      <x:c r="RFI1404" s="62"/>
      <x:c r="RFJ1404" s="62"/>
      <x:c r="RFK1404" s="62"/>
      <x:c r="RFL1404" s="62"/>
      <x:c r="RFM1404" s="62"/>
      <x:c r="RFN1404" s="62"/>
      <x:c r="RFO1404" s="62"/>
      <x:c r="RFP1404" s="62"/>
      <x:c r="RFQ1404" s="62"/>
      <x:c r="RFR1404" s="62"/>
      <x:c r="RFS1404" s="62"/>
      <x:c r="RFT1404" s="62"/>
      <x:c r="RFU1404" s="62"/>
      <x:c r="RFV1404" s="62"/>
      <x:c r="RFW1404" s="62"/>
      <x:c r="RFX1404" s="62"/>
      <x:c r="RFY1404" s="62"/>
      <x:c r="RFZ1404" s="62"/>
      <x:c r="RGA1404" s="62"/>
      <x:c r="RGB1404" s="62"/>
      <x:c r="RGC1404" s="62"/>
      <x:c r="RGD1404" s="62"/>
      <x:c r="RGE1404" s="62"/>
      <x:c r="RGF1404" s="62"/>
      <x:c r="RGG1404" s="62"/>
      <x:c r="RGH1404" s="62"/>
      <x:c r="RGI1404" s="62"/>
      <x:c r="RGJ1404" s="62"/>
      <x:c r="RGK1404" s="62"/>
      <x:c r="RGL1404" s="62"/>
      <x:c r="RGM1404" s="62"/>
      <x:c r="RGN1404" s="62"/>
      <x:c r="RGO1404" s="62"/>
      <x:c r="RGP1404" s="62"/>
      <x:c r="RGQ1404" s="62"/>
      <x:c r="RGR1404" s="62"/>
      <x:c r="RGS1404" s="62"/>
      <x:c r="RGT1404" s="62"/>
      <x:c r="RGU1404" s="62"/>
      <x:c r="RGV1404" s="62"/>
      <x:c r="RGW1404" s="62"/>
      <x:c r="RGX1404" s="62"/>
      <x:c r="RGY1404" s="62"/>
      <x:c r="RGZ1404" s="62"/>
      <x:c r="RHA1404" s="62"/>
      <x:c r="RHB1404" s="62"/>
      <x:c r="RHC1404" s="62"/>
      <x:c r="RHD1404" s="62"/>
      <x:c r="RHE1404" s="62"/>
      <x:c r="RHF1404" s="62"/>
      <x:c r="RHG1404" s="62"/>
      <x:c r="RHH1404" s="62"/>
      <x:c r="RHI1404" s="62"/>
      <x:c r="RHJ1404" s="62"/>
      <x:c r="RHK1404" s="62"/>
      <x:c r="RHL1404" s="62"/>
      <x:c r="RHM1404" s="62"/>
      <x:c r="RHN1404" s="62"/>
      <x:c r="RHO1404" s="62"/>
      <x:c r="RHP1404" s="62"/>
      <x:c r="RHQ1404" s="62"/>
      <x:c r="RHR1404" s="62"/>
      <x:c r="RHS1404" s="62"/>
      <x:c r="RHT1404" s="62"/>
      <x:c r="RHU1404" s="62"/>
      <x:c r="RHV1404" s="62"/>
      <x:c r="RHW1404" s="62"/>
      <x:c r="RHX1404" s="62"/>
      <x:c r="RHY1404" s="62"/>
      <x:c r="RHZ1404" s="62"/>
      <x:c r="RIA1404" s="62"/>
      <x:c r="RIB1404" s="62"/>
      <x:c r="RIC1404" s="62"/>
      <x:c r="RID1404" s="62"/>
      <x:c r="RIE1404" s="62"/>
      <x:c r="RIF1404" s="62"/>
      <x:c r="RIG1404" s="62"/>
      <x:c r="RIH1404" s="62"/>
      <x:c r="RII1404" s="62"/>
      <x:c r="RIJ1404" s="62"/>
      <x:c r="RIK1404" s="62"/>
      <x:c r="RIL1404" s="62"/>
      <x:c r="RIM1404" s="62"/>
      <x:c r="RIN1404" s="62"/>
      <x:c r="RIO1404" s="62"/>
      <x:c r="RIP1404" s="62"/>
      <x:c r="RIQ1404" s="62"/>
      <x:c r="RIR1404" s="62"/>
      <x:c r="RIS1404" s="62"/>
      <x:c r="RIT1404" s="62"/>
      <x:c r="RIU1404" s="62"/>
      <x:c r="RIV1404" s="62"/>
      <x:c r="RIW1404" s="62"/>
      <x:c r="RIX1404" s="62"/>
      <x:c r="RIY1404" s="62"/>
      <x:c r="RIZ1404" s="62"/>
      <x:c r="RJA1404" s="62"/>
      <x:c r="RJB1404" s="62"/>
      <x:c r="RJC1404" s="62"/>
      <x:c r="RJD1404" s="62"/>
      <x:c r="RJE1404" s="62"/>
      <x:c r="RJF1404" s="62"/>
      <x:c r="RJG1404" s="62"/>
      <x:c r="RJH1404" s="62"/>
      <x:c r="RJI1404" s="62"/>
      <x:c r="RJJ1404" s="62"/>
      <x:c r="RJK1404" s="62"/>
      <x:c r="RJL1404" s="62"/>
      <x:c r="RJM1404" s="62"/>
      <x:c r="RJN1404" s="62"/>
      <x:c r="RJO1404" s="62"/>
      <x:c r="RJP1404" s="62"/>
      <x:c r="RJQ1404" s="62"/>
      <x:c r="RJR1404" s="62"/>
      <x:c r="RJS1404" s="62"/>
      <x:c r="RJT1404" s="62"/>
      <x:c r="RJU1404" s="62"/>
      <x:c r="RJV1404" s="62"/>
      <x:c r="RJW1404" s="62"/>
      <x:c r="RJX1404" s="62"/>
      <x:c r="RJY1404" s="62"/>
      <x:c r="RJZ1404" s="62"/>
      <x:c r="RKA1404" s="62"/>
      <x:c r="RKB1404" s="62"/>
      <x:c r="RKC1404" s="62"/>
      <x:c r="RKD1404" s="62"/>
      <x:c r="RKE1404" s="62"/>
      <x:c r="RKF1404" s="62"/>
      <x:c r="RKG1404" s="62"/>
      <x:c r="RKH1404" s="62"/>
      <x:c r="RKI1404" s="62"/>
      <x:c r="RKJ1404" s="62"/>
      <x:c r="RKK1404" s="62"/>
      <x:c r="RKL1404" s="62"/>
      <x:c r="RKM1404" s="62"/>
      <x:c r="RKN1404" s="62"/>
      <x:c r="RKO1404" s="62"/>
      <x:c r="RKP1404" s="62"/>
      <x:c r="RKQ1404" s="62"/>
      <x:c r="RKR1404" s="62"/>
      <x:c r="RKS1404" s="62"/>
      <x:c r="RKT1404" s="62"/>
      <x:c r="RKU1404" s="62"/>
      <x:c r="RKV1404" s="62"/>
      <x:c r="RKW1404" s="62"/>
      <x:c r="RKX1404" s="62"/>
      <x:c r="RKY1404" s="62"/>
      <x:c r="RKZ1404" s="62"/>
      <x:c r="RLA1404" s="62"/>
      <x:c r="RLB1404" s="62"/>
      <x:c r="RLC1404" s="62"/>
      <x:c r="RLD1404" s="62"/>
      <x:c r="RLE1404" s="62"/>
      <x:c r="RLF1404" s="62"/>
      <x:c r="RLG1404" s="62"/>
      <x:c r="RLH1404" s="62"/>
      <x:c r="RLI1404" s="62"/>
      <x:c r="RLJ1404" s="62"/>
      <x:c r="RLK1404" s="62"/>
      <x:c r="RLL1404" s="62"/>
      <x:c r="RLM1404" s="62"/>
      <x:c r="RLN1404" s="62"/>
      <x:c r="RLO1404" s="62"/>
      <x:c r="RLP1404" s="62"/>
      <x:c r="RLQ1404" s="62"/>
      <x:c r="RLR1404" s="62"/>
      <x:c r="RLS1404" s="62"/>
      <x:c r="RLT1404" s="62"/>
      <x:c r="RLU1404" s="62"/>
      <x:c r="RLV1404" s="62"/>
      <x:c r="RLW1404" s="62"/>
      <x:c r="RLX1404" s="62"/>
      <x:c r="RLY1404" s="62"/>
      <x:c r="RLZ1404" s="62"/>
      <x:c r="RMA1404" s="62"/>
      <x:c r="RMB1404" s="62"/>
      <x:c r="RMC1404" s="62"/>
      <x:c r="RMD1404" s="62"/>
      <x:c r="RME1404" s="62"/>
      <x:c r="RMF1404" s="62"/>
      <x:c r="RMG1404" s="62"/>
      <x:c r="RMH1404" s="62"/>
      <x:c r="RMI1404" s="62"/>
      <x:c r="RMJ1404" s="62"/>
      <x:c r="RMK1404" s="62"/>
      <x:c r="RML1404" s="62"/>
      <x:c r="RMM1404" s="62"/>
      <x:c r="RMN1404" s="62"/>
      <x:c r="RMO1404" s="62"/>
      <x:c r="RMP1404" s="62"/>
      <x:c r="RMQ1404" s="62"/>
      <x:c r="RMR1404" s="62"/>
      <x:c r="RMS1404" s="62"/>
      <x:c r="RMT1404" s="62"/>
      <x:c r="RMU1404" s="62"/>
      <x:c r="RMV1404" s="62"/>
      <x:c r="RMW1404" s="62"/>
      <x:c r="RMX1404" s="62"/>
      <x:c r="RMY1404" s="62"/>
      <x:c r="RMZ1404" s="62"/>
      <x:c r="RNA1404" s="62"/>
      <x:c r="RNB1404" s="62"/>
      <x:c r="RNC1404" s="62"/>
      <x:c r="RND1404" s="62"/>
      <x:c r="RNE1404" s="62"/>
      <x:c r="RNF1404" s="62"/>
      <x:c r="RNG1404" s="62"/>
      <x:c r="RNH1404" s="62"/>
      <x:c r="RNI1404" s="62"/>
      <x:c r="RNJ1404" s="62"/>
      <x:c r="RNK1404" s="62"/>
      <x:c r="RNL1404" s="62"/>
      <x:c r="RNM1404" s="62"/>
      <x:c r="RNN1404" s="62"/>
      <x:c r="RNO1404" s="62"/>
      <x:c r="RNP1404" s="62"/>
      <x:c r="RNQ1404" s="62"/>
      <x:c r="RNR1404" s="62"/>
      <x:c r="RNS1404" s="62"/>
      <x:c r="RNT1404" s="62"/>
      <x:c r="RNU1404" s="62"/>
      <x:c r="RNV1404" s="62"/>
      <x:c r="RNW1404" s="62"/>
      <x:c r="RNX1404" s="62"/>
      <x:c r="RNY1404" s="62"/>
      <x:c r="RNZ1404" s="62"/>
      <x:c r="ROA1404" s="62"/>
      <x:c r="ROB1404" s="62"/>
      <x:c r="ROC1404" s="62"/>
      <x:c r="ROD1404" s="62"/>
      <x:c r="ROE1404" s="62"/>
      <x:c r="ROF1404" s="62"/>
      <x:c r="ROG1404" s="62"/>
      <x:c r="ROH1404" s="62"/>
      <x:c r="ROI1404" s="62"/>
      <x:c r="ROJ1404" s="62"/>
      <x:c r="ROK1404" s="62"/>
      <x:c r="ROL1404" s="62"/>
      <x:c r="ROM1404" s="62"/>
      <x:c r="RON1404" s="62"/>
      <x:c r="ROO1404" s="62"/>
      <x:c r="ROP1404" s="62"/>
      <x:c r="ROQ1404" s="62"/>
      <x:c r="ROR1404" s="62"/>
      <x:c r="ROS1404" s="62"/>
      <x:c r="ROT1404" s="62"/>
      <x:c r="ROU1404" s="62"/>
      <x:c r="ROV1404" s="62"/>
      <x:c r="ROW1404" s="62"/>
      <x:c r="ROX1404" s="62"/>
      <x:c r="ROY1404" s="62"/>
      <x:c r="ROZ1404" s="62"/>
      <x:c r="RPA1404" s="62"/>
      <x:c r="RPB1404" s="62"/>
      <x:c r="RPC1404" s="62"/>
      <x:c r="RPD1404" s="62"/>
      <x:c r="RPE1404" s="62"/>
      <x:c r="RPF1404" s="62"/>
      <x:c r="RPG1404" s="62"/>
      <x:c r="RPH1404" s="62"/>
      <x:c r="RPI1404" s="62"/>
      <x:c r="RPJ1404" s="62"/>
      <x:c r="RPK1404" s="62"/>
      <x:c r="RPL1404" s="62"/>
      <x:c r="RPM1404" s="62"/>
      <x:c r="RPN1404" s="62"/>
      <x:c r="RPO1404" s="62"/>
      <x:c r="RPP1404" s="62"/>
      <x:c r="RPQ1404" s="62"/>
      <x:c r="RPR1404" s="62"/>
      <x:c r="RPS1404" s="62"/>
      <x:c r="RPT1404" s="62"/>
      <x:c r="RPU1404" s="62"/>
      <x:c r="RPV1404" s="62"/>
      <x:c r="RPW1404" s="62"/>
      <x:c r="RPX1404" s="62"/>
      <x:c r="RPY1404" s="62"/>
      <x:c r="RPZ1404" s="62"/>
      <x:c r="RQA1404" s="62"/>
      <x:c r="RQB1404" s="62"/>
      <x:c r="RQC1404" s="62"/>
      <x:c r="RQD1404" s="62"/>
      <x:c r="RQE1404" s="62"/>
      <x:c r="RQF1404" s="62"/>
      <x:c r="RQG1404" s="62"/>
      <x:c r="RQH1404" s="62"/>
      <x:c r="RQI1404" s="62"/>
      <x:c r="RQJ1404" s="62"/>
      <x:c r="RQK1404" s="62"/>
      <x:c r="RQL1404" s="62"/>
      <x:c r="RQM1404" s="62"/>
      <x:c r="RQN1404" s="62"/>
      <x:c r="RQO1404" s="62"/>
      <x:c r="RQP1404" s="62"/>
      <x:c r="RQQ1404" s="62"/>
      <x:c r="RQR1404" s="62"/>
      <x:c r="RQS1404" s="62"/>
      <x:c r="RQT1404" s="62"/>
      <x:c r="RQU1404" s="62"/>
      <x:c r="RQV1404" s="62"/>
      <x:c r="RQW1404" s="62"/>
      <x:c r="RQX1404" s="62"/>
      <x:c r="RQY1404" s="62"/>
      <x:c r="RQZ1404" s="62"/>
      <x:c r="RRA1404" s="62"/>
      <x:c r="RRB1404" s="62"/>
      <x:c r="RRC1404" s="62"/>
      <x:c r="RRD1404" s="62"/>
      <x:c r="RRE1404" s="62"/>
      <x:c r="RRF1404" s="62"/>
      <x:c r="RRG1404" s="62"/>
      <x:c r="RRH1404" s="62"/>
      <x:c r="RRI1404" s="62"/>
      <x:c r="RRJ1404" s="62"/>
      <x:c r="RRK1404" s="62"/>
      <x:c r="RRL1404" s="62"/>
      <x:c r="RRM1404" s="62"/>
      <x:c r="RRN1404" s="62"/>
      <x:c r="RRO1404" s="62"/>
      <x:c r="RRP1404" s="62"/>
      <x:c r="RRQ1404" s="62"/>
      <x:c r="RRR1404" s="62"/>
      <x:c r="RRS1404" s="62"/>
      <x:c r="RRT1404" s="62"/>
      <x:c r="RRU1404" s="62"/>
      <x:c r="RRV1404" s="62"/>
      <x:c r="RRW1404" s="62"/>
      <x:c r="RRX1404" s="62"/>
      <x:c r="RRY1404" s="62"/>
      <x:c r="RRZ1404" s="62"/>
      <x:c r="RSA1404" s="62"/>
      <x:c r="RSB1404" s="62"/>
      <x:c r="RSC1404" s="62"/>
      <x:c r="RSD1404" s="62"/>
      <x:c r="RSE1404" s="62"/>
      <x:c r="RSF1404" s="62"/>
      <x:c r="RSG1404" s="62"/>
      <x:c r="RSH1404" s="62"/>
      <x:c r="RSI1404" s="62"/>
      <x:c r="RSJ1404" s="62"/>
      <x:c r="RSK1404" s="62"/>
      <x:c r="RSL1404" s="62"/>
      <x:c r="RSM1404" s="62"/>
      <x:c r="RSN1404" s="62"/>
      <x:c r="RSO1404" s="62"/>
      <x:c r="RSP1404" s="62"/>
      <x:c r="RSQ1404" s="62"/>
      <x:c r="RSR1404" s="62"/>
      <x:c r="RSS1404" s="62"/>
      <x:c r="RST1404" s="62"/>
      <x:c r="RSU1404" s="62"/>
      <x:c r="RSV1404" s="62"/>
      <x:c r="RSW1404" s="62"/>
      <x:c r="RSX1404" s="62"/>
      <x:c r="RSY1404" s="62"/>
      <x:c r="RSZ1404" s="62"/>
      <x:c r="RTA1404" s="62"/>
      <x:c r="RTB1404" s="62"/>
      <x:c r="RTC1404" s="62"/>
      <x:c r="RTD1404" s="62"/>
      <x:c r="RTE1404" s="62"/>
      <x:c r="RTF1404" s="62"/>
      <x:c r="RTG1404" s="62"/>
      <x:c r="RTH1404" s="62"/>
      <x:c r="RTI1404" s="62"/>
      <x:c r="RTJ1404" s="62"/>
      <x:c r="RTK1404" s="62"/>
      <x:c r="RTL1404" s="62"/>
      <x:c r="RTM1404" s="62"/>
      <x:c r="RTN1404" s="62"/>
      <x:c r="RTO1404" s="62"/>
      <x:c r="RTP1404" s="62"/>
      <x:c r="RTQ1404" s="62"/>
      <x:c r="RTR1404" s="62"/>
      <x:c r="RTS1404" s="62"/>
      <x:c r="RTT1404" s="62"/>
      <x:c r="RTU1404" s="62"/>
      <x:c r="RTV1404" s="62"/>
      <x:c r="RTW1404" s="62"/>
      <x:c r="RTX1404" s="62"/>
      <x:c r="RTY1404" s="62"/>
      <x:c r="RTZ1404" s="62"/>
      <x:c r="RUA1404" s="62"/>
      <x:c r="RUB1404" s="62"/>
      <x:c r="RUC1404" s="62"/>
      <x:c r="RUD1404" s="62"/>
      <x:c r="RUE1404" s="62"/>
      <x:c r="RUF1404" s="62"/>
      <x:c r="RUG1404" s="62"/>
      <x:c r="RUH1404" s="62"/>
      <x:c r="RUI1404" s="62"/>
      <x:c r="RUJ1404" s="62"/>
      <x:c r="RUK1404" s="62"/>
      <x:c r="RUL1404" s="62"/>
      <x:c r="RUM1404" s="62"/>
      <x:c r="RUN1404" s="62"/>
      <x:c r="RUO1404" s="62"/>
      <x:c r="RUP1404" s="62"/>
      <x:c r="RUQ1404" s="62"/>
      <x:c r="RUR1404" s="62"/>
      <x:c r="RUS1404" s="62"/>
      <x:c r="RUT1404" s="62"/>
      <x:c r="RUU1404" s="62"/>
      <x:c r="RUV1404" s="62"/>
      <x:c r="RUW1404" s="62"/>
      <x:c r="RUX1404" s="62"/>
      <x:c r="RUY1404" s="62"/>
      <x:c r="RUZ1404" s="62"/>
      <x:c r="RVA1404" s="62"/>
      <x:c r="RVB1404" s="62"/>
      <x:c r="RVC1404" s="62"/>
      <x:c r="RVD1404" s="62"/>
      <x:c r="RVE1404" s="62"/>
      <x:c r="RVF1404" s="62"/>
      <x:c r="RVG1404" s="62"/>
      <x:c r="RVH1404" s="62"/>
      <x:c r="RVI1404" s="62"/>
      <x:c r="RVJ1404" s="62"/>
      <x:c r="RVK1404" s="62"/>
      <x:c r="RVL1404" s="62"/>
      <x:c r="RVM1404" s="62"/>
      <x:c r="RVN1404" s="62"/>
      <x:c r="RVO1404" s="62"/>
      <x:c r="RVP1404" s="62"/>
      <x:c r="RVQ1404" s="62"/>
      <x:c r="RVR1404" s="62"/>
      <x:c r="RVS1404" s="62"/>
      <x:c r="RVT1404" s="62"/>
      <x:c r="RVU1404" s="62"/>
      <x:c r="RVV1404" s="62"/>
      <x:c r="RVW1404" s="62"/>
      <x:c r="RVX1404" s="62"/>
      <x:c r="RVY1404" s="62"/>
      <x:c r="RVZ1404" s="62"/>
      <x:c r="RWA1404" s="62"/>
      <x:c r="RWB1404" s="62"/>
      <x:c r="RWC1404" s="62"/>
      <x:c r="RWD1404" s="62"/>
      <x:c r="RWE1404" s="62"/>
      <x:c r="RWF1404" s="62"/>
      <x:c r="RWG1404" s="62"/>
      <x:c r="RWH1404" s="62"/>
      <x:c r="RWI1404" s="62"/>
      <x:c r="RWJ1404" s="62"/>
      <x:c r="RWK1404" s="62"/>
      <x:c r="RWL1404" s="62"/>
      <x:c r="RWM1404" s="62"/>
      <x:c r="RWN1404" s="62"/>
      <x:c r="RWO1404" s="62"/>
      <x:c r="RWP1404" s="62"/>
      <x:c r="RWQ1404" s="62"/>
      <x:c r="RWR1404" s="62"/>
      <x:c r="RWS1404" s="62"/>
      <x:c r="RWT1404" s="62"/>
      <x:c r="RWU1404" s="62"/>
      <x:c r="RWV1404" s="62"/>
      <x:c r="RWW1404" s="62"/>
      <x:c r="RWX1404" s="62"/>
      <x:c r="RWY1404" s="62"/>
      <x:c r="RWZ1404" s="62"/>
      <x:c r="RXA1404" s="62"/>
      <x:c r="RXB1404" s="62"/>
      <x:c r="RXC1404" s="62"/>
      <x:c r="RXD1404" s="62"/>
      <x:c r="RXE1404" s="62"/>
      <x:c r="RXF1404" s="62"/>
      <x:c r="RXG1404" s="62"/>
      <x:c r="RXH1404" s="62"/>
      <x:c r="RXI1404" s="62"/>
      <x:c r="RXJ1404" s="62"/>
      <x:c r="RXK1404" s="62"/>
      <x:c r="RXL1404" s="62"/>
      <x:c r="RXM1404" s="62"/>
      <x:c r="RXN1404" s="62"/>
      <x:c r="RXO1404" s="62"/>
      <x:c r="RXP1404" s="62"/>
      <x:c r="RXQ1404" s="62"/>
      <x:c r="RXR1404" s="62"/>
      <x:c r="RXS1404" s="62"/>
      <x:c r="RXT1404" s="62"/>
      <x:c r="RXU1404" s="62"/>
      <x:c r="RXV1404" s="62"/>
      <x:c r="RXW1404" s="62"/>
      <x:c r="RXX1404" s="62"/>
      <x:c r="RXY1404" s="62"/>
      <x:c r="RXZ1404" s="62"/>
      <x:c r="RYA1404" s="62"/>
      <x:c r="RYB1404" s="62"/>
      <x:c r="RYC1404" s="62"/>
      <x:c r="RYD1404" s="62"/>
      <x:c r="RYE1404" s="62"/>
      <x:c r="RYF1404" s="62"/>
      <x:c r="RYG1404" s="62"/>
      <x:c r="RYH1404" s="62"/>
      <x:c r="RYI1404" s="62"/>
      <x:c r="RYJ1404" s="62"/>
      <x:c r="RYK1404" s="62"/>
      <x:c r="RYL1404" s="62"/>
      <x:c r="RYM1404" s="62"/>
      <x:c r="RYN1404" s="62"/>
      <x:c r="RYO1404" s="62"/>
      <x:c r="RYP1404" s="62"/>
      <x:c r="RYQ1404" s="62"/>
      <x:c r="RYR1404" s="62"/>
      <x:c r="RYS1404" s="62"/>
      <x:c r="RYT1404" s="62"/>
      <x:c r="RYU1404" s="62"/>
      <x:c r="RYV1404" s="62"/>
      <x:c r="RYW1404" s="62"/>
      <x:c r="RYX1404" s="62"/>
      <x:c r="RYY1404" s="62"/>
      <x:c r="RYZ1404" s="62"/>
      <x:c r="RZA1404" s="62"/>
      <x:c r="RZB1404" s="62"/>
      <x:c r="RZC1404" s="62"/>
      <x:c r="RZD1404" s="62"/>
      <x:c r="RZE1404" s="62"/>
      <x:c r="RZF1404" s="62"/>
      <x:c r="RZG1404" s="62"/>
      <x:c r="RZH1404" s="62"/>
      <x:c r="RZI1404" s="62"/>
      <x:c r="RZJ1404" s="62"/>
      <x:c r="RZK1404" s="62"/>
      <x:c r="RZL1404" s="62"/>
      <x:c r="RZM1404" s="62"/>
      <x:c r="RZN1404" s="62"/>
      <x:c r="RZO1404" s="62"/>
      <x:c r="RZP1404" s="62"/>
      <x:c r="RZQ1404" s="62"/>
      <x:c r="RZR1404" s="62"/>
      <x:c r="RZS1404" s="62"/>
      <x:c r="RZT1404" s="62"/>
      <x:c r="RZU1404" s="62"/>
      <x:c r="RZV1404" s="62"/>
      <x:c r="RZW1404" s="62"/>
      <x:c r="RZX1404" s="62"/>
      <x:c r="RZY1404" s="62"/>
      <x:c r="RZZ1404" s="62"/>
      <x:c r="SAA1404" s="62"/>
      <x:c r="SAB1404" s="62"/>
      <x:c r="SAC1404" s="62"/>
      <x:c r="SAD1404" s="62"/>
      <x:c r="SAE1404" s="62"/>
      <x:c r="SAF1404" s="62"/>
      <x:c r="SAG1404" s="62"/>
      <x:c r="SAH1404" s="62"/>
      <x:c r="SAI1404" s="62"/>
      <x:c r="SAJ1404" s="62"/>
      <x:c r="SAK1404" s="62"/>
      <x:c r="SAL1404" s="62"/>
      <x:c r="SAM1404" s="62"/>
      <x:c r="SAN1404" s="62"/>
      <x:c r="SAO1404" s="62"/>
      <x:c r="SAP1404" s="62"/>
      <x:c r="SAQ1404" s="62"/>
      <x:c r="SAR1404" s="62"/>
      <x:c r="SAS1404" s="62"/>
      <x:c r="SAT1404" s="62"/>
      <x:c r="SAU1404" s="62"/>
      <x:c r="SAV1404" s="62"/>
      <x:c r="SAW1404" s="62"/>
      <x:c r="SAX1404" s="62"/>
      <x:c r="SAY1404" s="62"/>
      <x:c r="SAZ1404" s="62"/>
      <x:c r="SBA1404" s="62"/>
      <x:c r="SBB1404" s="62"/>
      <x:c r="SBC1404" s="62"/>
      <x:c r="SBD1404" s="62"/>
      <x:c r="SBE1404" s="62"/>
      <x:c r="SBF1404" s="62"/>
      <x:c r="SBG1404" s="62"/>
      <x:c r="SBH1404" s="62"/>
      <x:c r="SBI1404" s="62"/>
      <x:c r="SBJ1404" s="62"/>
      <x:c r="SBK1404" s="62"/>
      <x:c r="SBL1404" s="62"/>
      <x:c r="SBM1404" s="62"/>
      <x:c r="SBN1404" s="62"/>
      <x:c r="SBO1404" s="62"/>
      <x:c r="SBP1404" s="62"/>
      <x:c r="SBQ1404" s="62"/>
      <x:c r="SBR1404" s="62"/>
      <x:c r="SBS1404" s="62"/>
      <x:c r="SBT1404" s="62"/>
      <x:c r="SBU1404" s="62"/>
      <x:c r="SBV1404" s="62"/>
      <x:c r="SBW1404" s="62"/>
      <x:c r="SBX1404" s="62"/>
      <x:c r="SBY1404" s="62"/>
      <x:c r="SBZ1404" s="62"/>
      <x:c r="SCA1404" s="62"/>
      <x:c r="SCB1404" s="62"/>
      <x:c r="SCC1404" s="62"/>
      <x:c r="SCD1404" s="62"/>
      <x:c r="SCE1404" s="62"/>
      <x:c r="SCF1404" s="62"/>
      <x:c r="SCG1404" s="62"/>
      <x:c r="SCH1404" s="62"/>
      <x:c r="SCI1404" s="62"/>
      <x:c r="SCJ1404" s="62"/>
      <x:c r="SCK1404" s="62"/>
      <x:c r="SCL1404" s="62"/>
      <x:c r="SCM1404" s="62"/>
      <x:c r="SCN1404" s="62"/>
      <x:c r="SCO1404" s="62"/>
      <x:c r="SCP1404" s="62"/>
      <x:c r="SCQ1404" s="62"/>
      <x:c r="SCR1404" s="62"/>
      <x:c r="SCS1404" s="62"/>
      <x:c r="SCT1404" s="62"/>
      <x:c r="SCU1404" s="62"/>
      <x:c r="SCV1404" s="62"/>
      <x:c r="SCW1404" s="62"/>
      <x:c r="SCX1404" s="62"/>
      <x:c r="SCY1404" s="62"/>
      <x:c r="SCZ1404" s="62"/>
      <x:c r="SDA1404" s="62"/>
      <x:c r="SDB1404" s="62"/>
      <x:c r="SDC1404" s="62"/>
      <x:c r="SDD1404" s="62"/>
      <x:c r="SDE1404" s="62"/>
      <x:c r="SDF1404" s="62"/>
      <x:c r="SDG1404" s="62"/>
      <x:c r="SDH1404" s="62"/>
      <x:c r="SDI1404" s="62"/>
      <x:c r="SDJ1404" s="62"/>
      <x:c r="SDK1404" s="62"/>
      <x:c r="SDL1404" s="62"/>
      <x:c r="SDM1404" s="62"/>
      <x:c r="SDN1404" s="62"/>
      <x:c r="SDO1404" s="62"/>
      <x:c r="SDP1404" s="62"/>
      <x:c r="SDQ1404" s="62"/>
      <x:c r="SDR1404" s="62"/>
      <x:c r="SDS1404" s="62"/>
      <x:c r="SDT1404" s="62"/>
      <x:c r="SDU1404" s="62"/>
      <x:c r="SDV1404" s="62"/>
      <x:c r="SDW1404" s="62"/>
      <x:c r="SDX1404" s="62"/>
      <x:c r="SDY1404" s="62"/>
      <x:c r="SDZ1404" s="62"/>
      <x:c r="SEA1404" s="62"/>
      <x:c r="SEB1404" s="62"/>
      <x:c r="SEC1404" s="62"/>
      <x:c r="SED1404" s="62"/>
      <x:c r="SEE1404" s="62"/>
      <x:c r="SEF1404" s="62"/>
      <x:c r="SEG1404" s="62"/>
      <x:c r="SEH1404" s="62"/>
      <x:c r="SEI1404" s="62"/>
      <x:c r="SEJ1404" s="62"/>
      <x:c r="SEK1404" s="62"/>
      <x:c r="SEL1404" s="62"/>
      <x:c r="SEM1404" s="62"/>
      <x:c r="SEN1404" s="62"/>
      <x:c r="SEO1404" s="62"/>
      <x:c r="SEP1404" s="62"/>
      <x:c r="SEQ1404" s="62"/>
      <x:c r="SER1404" s="62"/>
      <x:c r="SES1404" s="62"/>
      <x:c r="SET1404" s="62"/>
      <x:c r="SEU1404" s="62"/>
      <x:c r="SEV1404" s="62"/>
      <x:c r="SEW1404" s="62"/>
      <x:c r="SEX1404" s="62"/>
      <x:c r="SEY1404" s="62"/>
      <x:c r="SEZ1404" s="62"/>
      <x:c r="SFA1404" s="62"/>
      <x:c r="SFB1404" s="62"/>
      <x:c r="SFC1404" s="62"/>
      <x:c r="SFD1404" s="62"/>
      <x:c r="SFE1404" s="62"/>
      <x:c r="SFF1404" s="62"/>
      <x:c r="SFG1404" s="62"/>
      <x:c r="SFH1404" s="62"/>
      <x:c r="SFI1404" s="62"/>
      <x:c r="SFJ1404" s="62"/>
      <x:c r="SFK1404" s="62"/>
      <x:c r="SFL1404" s="62"/>
      <x:c r="SFM1404" s="62"/>
      <x:c r="SFN1404" s="62"/>
      <x:c r="SFO1404" s="62"/>
      <x:c r="SFP1404" s="62"/>
      <x:c r="SFQ1404" s="62"/>
      <x:c r="SFR1404" s="62"/>
      <x:c r="SFS1404" s="62"/>
      <x:c r="SFT1404" s="62"/>
      <x:c r="SFU1404" s="62"/>
      <x:c r="SFV1404" s="62"/>
      <x:c r="SFW1404" s="62"/>
      <x:c r="SFX1404" s="62"/>
      <x:c r="SFY1404" s="62"/>
      <x:c r="SFZ1404" s="62"/>
      <x:c r="SGA1404" s="62"/>
      <x:c r="SGB1404" s="62"/>
      <x:c r="SGC1404" s="62"/>
      <x:c r="SGD1404" s="62"/>
      <x:c r="SGE1404" s="62"/>
      <x:c r="SGF1404" s="62"/>
      <x:c r="SGG1404" s="62"/>
      <x:c r="SGH1404" s="62"/>
      <x:c r="SGI1404" s="62"/>
      <x:c r="SGJ1404" s="62"/>
      <x:c r="SGK1404" s="62"/>
      <x:c r="SGL1404" s="62"/>
      <x:c r="SGM1404" s="62"/>
      <x:c r="SGN1404" s="62"/>
      <x:c r="SGO1404" s="62"/>
      <x:c r="SGP1404" s="62"/>
      <x:c r="SGQ1404" s="62"/>
      <x:c r="SGR1404" s="62"/>
      <x:c r="SGS1404" s="62"/>
      <x:c r="SGT1404" s="62"/>
      <x:c r="SGU1404" s="62"/>
      <x:c r="SGV1404" s="62"/>
      <x:c r="SGW1404" s="62"/>
      <x:c r="SGX1404" s="62"/>
      <x:c r="SGY1404" s="62"/>
      <x:c r="SGZ1404" s="62"/>
      <x:c r="SHA1404" s="62"/>
      <x:c r="SHB1404" s="62"/>
      <x:c r="SHC1404" s="62"/>
      <x:c r="SHD1404" s="62"/>
      <x:c r="SHE1404" s="62"/>
      <x:c r="SHF1404" s="62"/>
      <x:c r="SHG1404" s="62"/>
      <x:c r="SHH1404" s="62"/>
      <x:c r="SHI1404" s="62"/>
      <x:c r="SHJ1404" s="62"/>
      <x:c r="SHK1404" s="62"/>
      <x:c r="SHL1404" s="62"/>
      <x:c r="SHM1404" s="62"/>
      <x:c r="SHN1404" s="62"/>
      <x:c r="SHO1404" s="62"/>
      <x:c r="SHP1404" s="62"/>
      <x:c r="SHQ1404" s="62"/>
      <x:c r="SHR1404" s="62"/>
      <x:c r="SHS1404" s="62"/>
      <x:c r="SHT1404" s="62"/>
      <x:c r="SHU1404" s="62"/>
      <x:c r="SHV1404" s="62"/>
      <x:c r="SHW1404" s="62"/>
      <x:c r="SHX1404" s="62"/>
      <x:c r="SHY1404" s="62"/>
      <x:c r="SHZ1404" s="62"/>
      <x:c r="SIA1404" s="62"/>
      <x:c r="SIB1404" s="62"/>
      <x:c r="SIC1404" s="62"/>
      <x:c r="SID1404" s="62"/>
      <x:c r="SIE1404" s="62"/>
      <x:c r="SIF1404" s="62"/>
      <x:c r="SIG1404" s="62"/>
      <x:c r="SIH1404" s="62"/>
      <x:c r="SII1404" s="62"/>
      <x:c r="SIJ1404" s="62"/>
      <x:c r="SIK1404" s="62"/>
      <x:c r="SIL1404" s="62"/>
      <x:c r="SIM1404" s="62"/>
      <x:c r="SIN1404" s="62"/>
      <x:c r="SIO1404" s="62"/>
      <x:c r="SIP1404" s="62"/>
      <x:c r="SIQ1404" s="62"/>
      <x:c r="SIR1404" s="62"/>
      <x:c r="SIS1404" s="62"/>
      <x:c r="SIT1404" s="62"/>
      <x:c r="SIU1404" s="62"/>
      <x:c r="SIV1404" s="62"/>
      <x:c r="SIW1404" s="62"/>
      <x:c r="SIX1404" s="62"/>
      <x:c r="SIY1404" s="62"/>
      <x:c r="SIZ1404" s="62"/>
      <x:c r="SJA1404" s="62"/>
      <x:c r="SJB1404" s="62"/>
      <x:c r="SJC1404" s="62"/>
      <x:c r="SJD1404" s="62"/>
      <x:c r="SJE1404" s="62"/>
      <x:c r="SJF1404" s="62"/>
      <x:c r="SJG1404" s="62"/>
      <x:c r="SJH1404" s="62"/>
      <x:c r="SJI1404" s="62"/>
      <x:c r="SJJ1404" s="62"/>
      <x:c r="SJK1404" s="62"/>
      <x:c r="SJL1404" s="62"/>
      <x:c r="SJM1404" s="62"/>
      <x:c r="SJN1404" s="62"/>
      <x:c r="SJO1404" s="62"/>
      <x:c r="SJP1404" s="62"/>
      <x:c r="SJQ1404" s="62"/>
      <x:c r="SJR1404" s="62"/>
      <x:c r="SJS1404" s="62"/>
      <x:c r="SJT1404" s="62"/>
      <x:c r="SJU1404" s="62"/>
      <x:c r="SJV1404" s="62"/>
      <x:c r="SJW1404" s="62"/>
      <x:c r="SJX1404" s="62"/>
      <x:c r="SJY1404" s="62"/>
      <x:c r="SJZ1404" s="62"/>
      <x:c r="SKA1404" s="62"/>
      <x:c r="SKB1404" s="62"/>
      <x:c r="SKC1404" s="62"/>
      <x:c r="SKD1404" s="62"/>
      <x:c r="SKE1404" s="62"/>
      <x:c r="SKF1404" s="62"/>
      <x:c r="SKG1404" s="62"/>
      <x:c r="SKH1404" s="62"/>
      <x:c r="SKI1404" s="62"/>
      <x:c r="SKJ1404" s="62"/>
      <x:c r="SKK1404" s="62"/>
      <x:c r="SKL1404" s="62"/>
      <x:c r="SKM1404" s="62"/>
      <x:c r="SKN1404" s="62"/>
      <x:c r="SKO1404" s="62"/>
      <x:c r="SKP1404" s="62"/>
      <x:c r="SKQ1404" s="62"/>
      <x:c r="SKR1404" s="62"/>
      <x:c r="SKS1404" s="62"/>
      <x:c r="SKT1404" s="62"/>
      <x:c r="SKU1404" s="62"/>
      <x:c r="SKV1404" s="62"/>
      <x:c r="SKW1404" s="62"/>
      <x:c r="SKX1404" s="62"/>
      <x:c r="SKY1404" s="62"/>
      <x:c r="SKZ1404" s="62"/>
      <x:c r="SLA1404" s="62"/>
      <x:c r="SLB1404" s="62"/>
      <x:c r="SLC1404" s="62"/>
      <x:c r="SLD1404" s="62"/>
      <x:c r="SLE1404" s="62"/>
      <x:c r="SLF1404" s="62"/>
      <x:c r="SLG1404" s="62"/>
      <x:c r="SLH1404" s="62"/>
      <x:c r="SLI1404" s="62"/>
      <x:c r="SLJ1404" s="62"/>
      <x:c r="SLK1404" s="62"/>
      <x:c r="SLL1404" s="62"/>
      <x:c r="SLM1404" s="62"/>
      <x:c r="SLN1404" s="62"/>
      <x:c r="SLO1404" s="62"/>
      <x:c r="SLP1404" s="62"/>
      <x:c r="SLQ1404" s="62"/>
      <x:c r="SLR1404" s="62"/>
      <x:c r="SLS1404" s="62"/>
      <x:c r="SLT1404" s="62"/>
      <x:c r="SLU1404" s="62"/>
      <x:c r="SLV1404" s="62"/>
      <x:c r="SLW1404" s="62"/>
      <x:c r="SLX1404" s="62"/>
      <x:c r="SLY1404" s="62"/>
      <x:c r="SLZ1404" s="62"/>
      <x:c r="SMA1404" s="62"/>
      <x:c r="SMB1404" s="62"/>
      <x:c r="SMC1404" s="62"/>
      <x:c r="SMD1404" s="62"/>
      <x:c r="SME1404" s="62"/>
      <x:c r="SMF1404" s="62"/>
      <x:c r="SMG1404" s="62"/>
      <x:c r="SMH1404" s="62"/>
      <x:c r="SMI1404" s="62"/>
      <x:c r="SMJ1404" s="62"/>
      <x:c r="SMK1404" s="62"/>
      <x:c r="SML1404" s="62"/>
      <x:c r="SMM1404" s="62"/>
      <x:c r="SMN1404" s="62"/>
      <x:c r="SMO1404" s="62"/>
      <x:c r="SMP1404" s="62"/>
      <x:c r="SMQ1404" s="62"/>
      <x:c r="SMR1404" s="62"/>
      <x:c r="SMS1404" s="62"/>
      <x:c r="SMT1404" s="62"/>
      <x:c r="SMU1404" s="62"/>
      <x:c r="SMV1404" s="62"/>
      <x:c r="SMW1404" s="62"/>
      <x:c r="SMX1404" s="62"/>
      <x:c r="SMY1404" s="62"/>
      <x:c r="SMZ1404" s="62"/>
      <x:c r="SNA1404" s="62"/>
      <x:c r="SNB1404" s="62"/>
      <x:c r="SNC1404" s="62"/>
      <x:c r="SND1404" s="62"/>
      <x:c r="SNE1404" s="62"/>
      <x:c r="SNF1404" s="62"/>
      <x:c r="SNG1404" s="62"/>
      <x:c r="SNH1404" s="62"/>
      <x:c r="SNI1404" s="62"/>
      <x:c r="SNJ1404" s="62"/>
      <x:c r="SNK1404" s="62"/>
      <x:c r="SNL1404" s="62"/>
      <x:c r="SNM1404" s="62"/>
      <x:c r="SNN1404" s="62"/>
      <x:c r="SNO1404" s="62"/>
      <x:c r="SNP1404" s="62"/>
      <x:c r="SNQ1404" s="62"/>
      <x:c r="SNR1404" s="62"/>
      <x:c r="SNS1404" s="62"/>
      <x:c r="SNT1404" s="62"/>
      <x:c r="SNU1404" s="62"/>
      <x:c r="SNV1404" s="62"/>
      <x:c r="SNW1404" s="62"/>
      <x:c r="SNX1404" s="62"/>
      <x:c r="SNY1404" s="62"/>
      <x:c r="SNZ1404" s="62"/>
      <x:c r="SOA1404" s="62"/>
      <x:c r="SOB1404" s="62"/>
      <x:c r="SOC1404" s="62"/>
      <x:c r="SOD1404" s="62"/>
      <x:c r="SOE1404" s="62"/>
      <x:c r="SOF1404" s="62"/>
      <x:c r="SOG1404" s="62"/>
      <x:c r="SOH1404" s="62"/>
      <x:c r="SOI1404" s="62"/>
      <x:c r="SOJ1404" s="62"/>
      <x:c r="SOK1404" s="62"/>
      <x:c r="SOL1404" s="62"/>
      <x:c r="SOM1404" s="62"/>
      <x:c r="SON1404" s="62"/>
      <x:c r="SOO1404" s="62"/>
      <x:c r="SOP1404" s="62"/>
      <x:c r="SOQ1404" s="62"/>
      <x:c r="SOR1404" s="62"/>
      <x:c r="SOS1404" s="62"/>
      <x:c r="SOT1404" s="62"/>
      <x:c r="SOU1404" s="62"/>
      <x:c r="SOV1404" s="62"/>
      <x:c r="SOW1404" s="62"/>
      <x:c r="SOX1404" s="62"/>
      <x:c r="SOY1404" s="62"/>
      <x:c r="SOZ1404" s="62"/>
      <x:c r="SPA1404" s="62"/>
      <x:c r="SPB1404" s="62"/>
      <x:c r="SPC1404" s="62"/>
      <x:c r="SPD1404" s="62"/>
      <x:c r="SPE1404" s="62"/>
      <x:c r="SPF1404" s="62"/>
      <x:c r="SPG1404" s="62"/>
      <x:c r="SPH1404" s="62"/>
      <x:c r="SPI1404" s="62"/>
      <x:c r="SPJ1404" s="62"/>
      <x:c r="SPK1404" s="62"/>
      <x:c r="SPL1404" s="62"/>
      <x:c r="SPM1404" s="62"/>
      <x:c r="SPN1404" s="62"/>
      <x:c r="SPO1404" s="62"/>
      <x:c r="SPP1404" s="62"/>
      <x:c r="SPQ1404" s="62"/>
      <x:c r="SPR1404" s="62"/>
      <x:c r="SPS1404" s="62"/>
      <x:c r="SPT1404" s="62"/>
      <x:c r="SPU1404" s="62"/>
      <x:c r="SPV1404" s="62"/>
      <x:c r="SPW1404" s="62"/>
      <x:c r="SPX1404" s="62"/>
      <x:c r="SPY1404" s="62"/>
      <x:c r="SPZ1404" s="62"/>
      <x:c r="SQA1404" s="62"/>
      <x:c r="SQB1404" s="62"/>
      <x:c r="SQC1404" s="62"/>
      <x:c r="SQD1404" s="62"/>
      <x:c r="SQE1404" s="62"/>
      <x:c r="SQF1404" s="62"/>
      <x:c r="SQG1404" s="62"/>
      <x:c r="SQH1404" s="62"/>
      <x:c r="SQI1404" s="62"/>
      <x:c r="SQJ1404" s="62"/>
      <x:c r="SQK1404" s="62"/>
      <x:c r="SQL1404" s="62"/>
      <x:c r="SQM1404" s="62"/>
      <x:c r="SQN1404" s="62"/>
      <x:c r="SQO1404" s="62"/>
      <x:c r="SQP1404" s="62"/>
      <x:c r="SQQ1404" s="62"/>
      <x:c r="SQR1404" s="62"/>
      <x:c r="SQS1404" s="62"/>
      <x:c r="SQT1404" s="62"/>
      <x:c r="SQU1404" s="62"/>
      <x:c r="SQV1404" s="62"/>
      <x:c r="SQW1404" s="62"/>
      <x:c r="SQX1404" s="62"/>
      <x:c r="SQY1404" s="62"/>
      <x:c r="SQZ1404" s="62"/>
      <x:c r="SRA1404" s="62"/>
      <x:c r="SRB1404" s="62"/>
      <x:c r="SRC1404" s="62"/>
      <x:c r="SRD1404" s="62"/>
      <x:c r="SRE1404" s="62"/>
      <x:c r="SRF1404" s="62"/>
      <x:c r="SRG1404" s="62"/>
      <x:c r="SRH1404" s="62"/>
      <x:c r="SRI1404" s="62"/>
      <x:c r="SRJ1404" s="62"/>
      <x:c r="SRK1404" s="62"/>
      <x:c r="SRL1404" s="62"/>
      <x:c r="SRM1404" s="62"/>
      <x:c r="SRN1404" s="62"/>
      <x:c r="SRO1404" s="62"/>
      <x:c r="SRP1404" s="62"/>
      <x:c r="SRQ1404" s="62"/>
      <x:c r="SRR1404" s="62"/>
      <x:c r="SRS1404" s="62"/>
      <x:c r="SRT1404" s="62"/>
      <x:c r="SRU1404" s="62"/>
      <x:c r="SRV1404" s="62"/>
      <x:c r="SRW1404" s="62"/>
      <x:c r="SRX1404" s="62"/>
      <x:c r="SRY1404" s="62"/>
      <x:c r="SRZ1404" s="62"/>
      <x:c r="SSA1404" s="62"/>
      <x:c r="SSB1404" s="62"/>
      <x:c r="SSC1404" s="62"/>
      <x:c r="SSD1404" s="62"/>
      <x:c r="SSE1404" s="62"/>
      <x:c r="SSF1404" s="62"/>
      <x:c r="SSG1404" s="62"/>
      <x:c r="SSH1404" s="62"/>
      <x:c r="SSI1404" s="62"/>
      <x:c r="SSJ1404" s="62"/>
      <x:c r="SSK1404" s="62"/>
      <x:c r="SSL1404" s="62"/>
      <x:c r="SSM1404" s="62"/>
      <x:c r="SSN1404" s="62"/>
      <x:c r="SSO1404" s="62"/>
      <x:c r="SSP1404" s="62"/>
      <x:c r="SSQ1404" s="62"/>
      <x:c r="SSR1404" s="62"/>
      <x:c r="SSS1404" s="62"/>
      <x:c r="SST1404" s="62"/>
      <x:c r="SSU1404" s="62"/>
      <x:c r="SSV1404" s="62"/>
      <x:c r="SSW1404" s="62"/>
      <x:c r="SSX1404" s="62"/>
      <x:c r="SSY1404" s="62"/>
      <x:c r="SSZ1404" s="62"/>
      <x:c r="STA1404" s="62"/>
      <x:c r="STB1404" s="62"/>
      <x:c r="STC1404" s="62"/>
      <x:c r="STD1404" s="62"/>
      <x:c r="STE1404" s="62"/>
      <x:c r="STF1404" s="62"/>
      <x:c r="STG1404" s="62"/>
      <x:c r="STH1404" s="62"/>
      <x:c r="STI1404" s="62"/>
      <x:c r="STJ1404" s="62"/>
      <x:c r="STK1404" s="62"/>
      <x:c r="STL1404" s="62"/>
      <x:c r="STM1404" s="62"/>
      <x:c r="STN1404" s="62"/>
      <x:c r="STO1404" s="62"/>
      <x:c r="STP1404" s="62"/>
      <x:c r="STQ1404" s="62"/>
      <x:c r="STR1404" s="62"/>
      <x:c r="STS1404" s="62"/>
      <x:c r="STT1404" s="62"/>
      <x:c r="STU1404" s="62"/>
      <x:c r="STV1404" s="62"/>
      <x:c r="STW1404" s="62"/>
      <x:c r="STX1404" s="62"/>
      <x:c r="STY1404" s="62"/>
      <x:c r="STZ1404" s="62"/>
      <x:c r="SUA1404" s="62"/>
      <x:c r="SUB1404" s="62"/>
      <x:c r="SUC1404" s="62"/>
      <x:c r="SUD1404" s="62"/>
      <x:c r="SUE1404" s="62"/>
      <x:c r="SUF1404" s="62"/>
      <x:c r="SUG1404" s="62"/>
      <x:c r="SUH1404" s="62"/>
      <x:c r="SUI1404" s="62"/>
      <x:c r="SUJ1404" s="62"/>
      <x:c r="SUK1404" s="62"/>
      <x:c r="SUL1404" s="62"/>
      <x:c r="SUM1404" s="62"/>
      <x:c r="SUN1404" s="62"/>
      <x:c r="SUO1404" s="62"/>
      <x:c r="SUP1404" s="62"/>
      <x:c r="SUQ1404" s="62"/>
      <x:c r="SUR1404" s="62"/>
      <x:c r="SUS1404" s="62"/>
      <x:c r="SUT1404" s="62"/>
      <x:c r="SUU1404" s="62"/>
      <x:c r="SUV1404" s="62"/>
      <x:c r="SUW1404" s="62"/>
      <x:c r="SUX1404" s="62"/>
      <x:c r="SUY1404" s="62"/>
      <x:c r="SUZ1404" s="62"/>
      <x:c r="SVA1404" s="62"/>
      <x:c r="SVB1404" s="62"/>
      <x:c r="SVC1404" s="62"/>
      <x:c r="SVD1404" s="62"/>
      <x:c r="SVE1404" s="62"/>
      <x:c r="SVF1404" s="62"/>
      <x:c r="SVG1404" s="62"/>
      <x:c r="SVH1404" s="62"/>
      <x:c r="SVI1404" s="62"/>
      <x:c r="SVJ1404" s="62"/>
      <x:c r="SVK1404" s="62"/>
      <x:c r="SVL1404" s="62"/>
      <x:c r="SVM1404" s="62"/>
      <x:c r="SVN1404" s="62"/>
      <x:c r="SVO1404" s="62"/>
      <x:c r="SVP1404" s="62"/>
      <x:c r="SVQ1404" s="62"/>
      <x:c r="SVR1404" s="62"/>
      <x:c r="SVS1404" s="62"/>
      <x:c r="SVT1404" s="62"/>
      <x:c r="SVU1404" s="62"/>
      <x:c r="SVV1404" s="62"/>
      <x:c r="SVW1404" s="62"/>
      <x:c r="SVX1404" s="62"/>
      <x:c r="SVY1404" s="62"/>
      <x:c r="SVZ1404" s="62"/>
      <x:c r="SWA1404" s="62"/>
      <x:c r="SWB1404" s="62"/>
      <x:c r="SWC1404" s="62"/>
      <x:c r="SWD1404" s="62"/>
      <x:c r="SWE1404" s="62"/>
      <x:c r="SWF1404" s="62"/>
      <x:c r="SWG1404" s="62"/>
      <x:c r="SWH1404" s="62"/>
      <x:c r="SWI1404" s="62"/>
      <x:c r="SWJ1404" s="62"/>
      <x:c r="SWK1404" s="62"/>
      <x:c r="SWL1404" s="62"/>
      <x:c r="SWM1404" s="62"/>
      <x:c r="SWN1404" s="62"/>
      <x:c r="SWO1404" s="62"/>
      <x:c r="SWP1404" s="62"/>
      <x:c r="SWQ1404" s="62"/>
      <x:c r="SWR1404" s="62"/>
      <x:c r="SWS1404" s="62"/>
      <x:c r="SWT1404" s="62"/>
      <x:c r="SWU1404" s="62"/>
      <x:c r="SWV1404" s="62"/>
      <x:c r="SWW1404" s="62"/>
      <x:c r="SWX1404" s="62"/>
      <x:c r="SWY1404" s="62"/>
      <x:c r="SWZ1404" s="62"/>
      <x:c r="SXA1404" s="62"/>
      <x:c r="SXB1404" s="62"/>
      <x:c r="SXC1404" s="62"/>
      <x:c r="SXD1404" s="62"/>
      <x:c r="SXE1404" s="62"/>
      <x:c r="SXF1404" s="62"/>
      <x:c r="SXG1404" s="62"/>
      <x:c r="SXH1404" s="62"/>
      <x:c r="SXI1404" s="62"/>
      <x:c r="SXJ1404" s="62"/>
      <x:c r="SXK1404" s="62"/>
      <x:c r="SXL1404" s="62"/>
      <x:c r="SXM1404" s="62"/>
      <x:c r="SXN1404" s="62"/>
      <x:c r="SXO1404" s="62"/>
      <x:c r="SXP1404" s="62"/>
      <x:c r="SXQ1404" s="62"/>
      <x:c r="SXR1404" s="62"/>
      <x:c r="SXS1404" s="62"/>
      <x:c r="SXT1404" s="62"/>
      <x:c r="SXU1404" s="62"/>
      <x:c r="SXV1404" s="62"/>
      <x:c r="SXW1404" s="62"/>
      <x:c r="SXX1404" s="62"/>
      <x:c r="SXY1404" s="62"/>
      <x:c r="SXZ1404" s="62"/>
      <x:c r="SYA1404" s="62"/>
      <x:c r="SYB1404" s="62"/>
      <x:c r="SYC1404" s="62"/>
      <x:c r="SYD1404" s="62"/>
      <x:c r="SYE1404" s="62"/>
      <x:c r="SYF1404" s="62"/>
      <x:c r="SYG1404" s="62"/>
      <x:c r="SYH1404" s="62"/>
      <x:c r="SYI1404" s="62"/>
      <x:c r="SYJ1404" s="62"/>
      <x:c r="SYK1404" s="62"/>
      <x:c r="SYL1404" s="62"/>
      <x:c r="SYM1404" s="62"/>
      <x:c r="SYN1404" s="62"/>
      <x:c r="SYO1404" s="62"/>
      <x:c r="SYP1404" s="62"/>
      <x:c r="SYQ1404" s="62"/>
      <x:c r="SYR1404" s="62"/>
      <x:c r="SYS1404" s="62"/>
      <x:c r="SYT1404" s="62"/>
      <x:c r="SYU1404" s="62"/>
      <x:c r="SYV1404" s="62"/>
      <x:c r="SYW1404" s="62"/>
      <x:c r="SYX1404" s="62"/>
      <x:c r="SYY1404" s="62"/>
      <x:c r="SYZ1404" s="62"/>
      <x:c r="SZA1404" s="62"/>
      <x:c r="SZB1404" s="62"/>
      <x:c r="SZC1404" s="62"/>
      <x:c r="SZD1404" s="62"/>
      <x:c r="SZE1404" s="62"/>
      <x:c r="SZF1404" s="62"/>
      <x:c r="SZG1404" s="62"/>
      <x:c r="SZH1404" s="62"/>
      <x:c r="SZI1404" s="62"/>
      <x:c r="SZJ1404" s="62"/>
      <x:c r="SZK1404" s="62"/>
      <x:c r="SZL1404" s="62"/>
      <x:c r="SZM1404" s="62"/>
      <x:c r="SZN1404" s="62"/>
      <x:c r="SZO1404" s="62"/>
      <x:c r="SZP1404" s="62"/>
      <x:c r="SZQ1404" s="62"/>
      <x:c r="SZR1404" s="62"/>
      <x:c r="SZS1404" s="62"/>
      <x:c r="SZT1404" s="62"/>
      <x:c r="SZU1404" s="62"/>
      <x:c r="SZV1404" s="62"/>
      <x:c r="SZW1404" s="62"/>
      <x:c r="SZX1404" s="62"/>
      <x:c r="SZY1404" s="62"/>
      <x:c r="SZZ1404" s="62"/>
      <x:c r="TAA1404" s="62"/>
      <x:c r="TAB1404" s="62"/>
      <x:c r="TAC1404" s="62"/>
      <x:c r="TAD1404" s="62"/>
      <x:c r="TAE1404" s="62"/>
      <x:c r="TAF1404" s="62"/>
      <x:c r="TAG1404" s="62"/>
      <x:c r="TAH1404" s="62"/>
      <x:c r="TAI1404" s="62"/>
      <x:c r="TAJ1404" s="62"/>
      <x:c r="TAK1404" s="62"/>
      <x:c r="TAL1404" s="62"/>
      <x:c r="TAM1404" s="62"/>
      <x:c r="TAN1404" s="62"/>
      <x:c r="TAO1404" s="62"/>
      <x:c r="TAP1404" s="62"/>
      <x:c r="TAQ1404" s="62"/>
      <x:c r="TAR1404" s="62"/>
      <x:c r="TAS1404" s="62"/>
      <x:c r="TAT1404" s="62"/>
      <x:c r="TAU1404" s="62"/>
      <x:c r="TAV1404" s="62"/>
      <x:c r="TAW1404" s="62"/>
      <x:c r="TAX1404" s="62"/>
      <x:c r="TAY1404" s="62"/>
      <x:c r="TAZ1404" s="62"/>
      <x:c r="TBA1404" s="62"/>
      <x:c r="TBB1404" s="62"/>
      <x:c r="TBC1404" s="62"/>
      <x:c r="TBD1404" s="62"/>
      <x:c r="TBE1404" s="62"/>
      <x:c r="TBF1404" s="62"/>
      <x:c r="TBG1404" s="62"/>
      <x:c r="TBH1404" s="62"/>
      <x:c r="TBI1404" s="62"/>
      <x:c r="TBJ1404" s="62"/>
      <x:c r="TBK1404" s="62"/>
      <x:c r="TBL1404" s="62"/>
      <x:c r="TBM1404" s="62"/>
      <x:c r="TBN1404" s="62"/>
      <x:c r="TBO1404" s="62"/>
      <x:c r="TBP1404" s="62"/>
      <x:c r="TBQ1404" s="62"/>
      <x:c r="TBR1404" s="62"/>
      <x:c r="TBS1404" s="62"/>
      <x:c r="TBT1404" s="62"/>
      <x:c r="TBU1404" s="62"/>
      <x:c r="TBV1404" s="62"/>
      <x:c r="TBW1404" s="62"/>
      <x:c r="TBX1404" s="62"/>
      <x:c r="TBY1404" s="62"/>
      <x:c r="TBZ1404" s="62"/>
      <x:c r="TCA1404" s="62"/>
      <x:c r="TCB1404" s="62"/>
      <x:c r="TCC1404" s="62"/>
      <x:c r="TCD1404" s="62"/>
      <x:c r="TCE1404" s="62"/>
      <x:c r="TCF1404" s="62"/>
      <x:c r="TCG1404" s="62"/>
      <x:c r="TCH1404" s="62"/>
      <x:c r="TCI1404" s="62"/>
      <x:c r="TCJ1404" s="62"/>
      <x:c r="TCK1404" s="62"/>
      <x:c r="TCL1404" s="62"/>
      <x:c r="TCM1404" s="62"/>
      <x:c r="TCN1404" s="62"/>
      <x:c r="TCO1404" s="62"/>
      <x:c r="TCP1404" s="62"/>
      <x:c r="TCQ1404" s="62"/>
      <x:c r="TCR1404" s="62"/>
      <x:c r="TCS1404" s="62"/>
      <x:c r="TCT1404" s="62"/>
      <x:c r="TCU1404" s="62"/>
      <x:c r="TCV1404" s="62"/>
      <x:c r="TCW1404" s="62"/>
      <x:c r="TCX1404" s="62"/>
      <x:c r="TCY1404" s="62"/>
      <x:c r="TCZ1404" s="62"/>
      <x:c r="TDA1404" s="62"/>
      <x:c r="TDB1404" s="62"/>
      <x:c r="TDC1404" s="62"/>
      <x:c r="TDD1404" s="62"/>
      <x:c r="TDE1404" s="62"/>
      <x:c r="TDF1404" s="62"/>
      <x:c r="TDG1404" s="62"/>
      <x:c r="TDH1404" s="62"/>
      <x:c r="TDI1404" s="62"/>
      <x:c r="TDJ1404" s="62"/>
      <x:c r="TDK1404" s="62"/>
      <x:c r="TDL1404" s="62"/>
      <x:c r="TDM1404" s="62"/>
      <x:c r="TDN1404" s="62"/>
      <x:c r="TDO1404" s="62"/>
      <x:c r="TDP1404" s="62"/>
      <x:c r="TDQ1404" s="62"/>
      <x:c r="TDR1404" s="62"/>
      <x:c r="TDS1404" s="62"/>
      <x:c r="TDT1404" s="62"/>
      <x:c r="TDU1404" s="62"/>
      <x:c r="TDV1404" s="62"/>
      <x:c r="TDW1404" s="62"/>
      <x:c r="TDX1404" s="62"/>
      <x:c r="TDY1404" s="62"/>
      <x:c r="TDZ1404" s="62"/>
      <x:c r="TEA1404" s="62"/>
      <x:c r="TEB1404" s="62"/>
      <x:c r="TEC1404" s="62"/>
      <x:c r="TED1404" s="62"/>
      <x:c r="TEE1404" s="62"/>
      <x:c r="TEF1404" s="62"/>
      <x:c r="TEG1404" s="62"/>
      <x:c r="TEH1404" s="62"/>
      <x:c r="TEI1404" s="62"/>
      <x:c r="TEJ1404" s="62"/>
      <x:c r="TEK1404" s="62"/>
      <x:c r="TEL1404" s="62"/>
      <x:c r="TEM1404" s="62"/>
      <x:c r="TEN1404" s="62"/>
      <x:c r="TEO1404" s="62"/>
      <x:c r="TEP1404" s="62"/>
      <x:c r="TEQ1404" s="62"/>
      <x:c r="TER1404" s="62"/>
      <x:c r="TES1404" s="62"/>
      <x:c r="TET1404" s="62"/>
      <x:c r="TEU1404" s="62"/>
      <x:c r="TEV1404" s="62"/>
      <x:c r="TEW1404" s="62"/>
      <x:c r="TEX1404" s="62"/>
      <x:c r="TEY1404" s="62"/>
      <x:c r="TEZ1404" s="62"/>
      <x:c r="TFA1404" s="62"/>
      <x:c r="TFB1404" s="62"/>
      <x:c r="TFC1404" s="62"/>
      <x:c r="TFD1404" s="62"/>
      <x:c r="TFE1404" s="62"/>
      <x:c r="TFF1404" s="62"/>
      <x:c r="TFG1404" s="62"/>
      <x:c r="TFH1404" s="62"/>
      <x:c r="TFI1404" s="62"/>
      <x:c r="TFJ1404" s="62"/>
      <x:c r="TFK1404" s="62"/>
      <x:c r="TFL1404" s="62"/>
      <x:c r="TFM1404" s="62"/>
      <x:c r="TFN1404" s="62"/>
      <x:c r="TFO1404" s="62"/>
      <x:c r="TFP1404" s="62"/>
      <x:c r="TFQ1404" s="62"/>
      <x:c r="TFR1404" s="62"/>
      <x:c r="TFS1404" s="62"/>
      <x:c r="TFT1404" s="62"/>
      <x:c r="TFU1404" s="62"/>
      <x:c r="TFV1404" s="62"/>
      <x:c r="TFW1404" s="62"/>
      <x:c r="TFX1404" s="62"/>
      <x:c r="TFY1404" s="62"/>
      <x:c r="TFZ1404" s="62"/>
      <x:c r="TGA1404" s="62"/>
      <x:c r="TGB1404" s="62"/>
      <x:c r="TGC1404" s="62"/>
      <x:c r="TGD1404" s="62"/>
      <x:c r="TGE1404" s="62"/>
      <x:c r="TGF1404" s="62"/>
      <x:c r="TGG1404" s="62"/>
      <x:c r="TGH1404" s="62"/>
      <x:c r="TGI1404" s="62"/>
      <x:c r="TGJ1404" s="62"/>
      <x:c r="TGK1404" s="62"/>
      <x:c r="TGL1404" s="62"/>
      <x:c r="TGM1404" s="62"/>
      <x:c r="TGN1404" s="62"/>
      <x:c r="TGO1404" s="62"/>
      <x:c r="TGP1404" s="62"/>
      <x:c r="TGQ1404" s="62"/>
      <x:c r="TGR1404" s="62"/>
      <x:c r="TGS1404" s="62"/>
      <x:c r="TGT1404" s="62"/>
      <x:c r="TGU1404" s="62"/>
      <x:c r="TGV1404" s="62"/>
      <x:c r="TGW1404" s="62"/>
      <x:c r="TGX1404" s="62"/>
      <x:c r="TGY1404" s="62"/>
      <x:c r="TGZ1404" s="62"/>
      <x:c r="THA1404" s="62"/>
      <x:c r="THB1404" s="62"/>
      <x:c r="THC1404" s="62"/>
      <x:c r="THD1404" s="62"/>
      <x:c r="THE1404" s="62"/>
      <x:c r="THF1404" s="62"/>
      <x:c r="THG1404" s="62"/>
      <x:c r="THH1404" s="62"/>
      <x:c r="THI1404" s="62"/>
      <x:c r="THJ1404" s="62"/>
      <x:c r="THK1404" s="62"/>
      <x:c r="THL1404" s="62"/>
      <x:c r="THM1404" s="62"/>
      <x:c r="THN1404" s="62"/>
      <x:c r="THO1404" s="62"/>
      <x:c r="THP1404" s="62"/>
      <x:c r="THQ1404" s="62"/>
      <x:c r="THR1404" s="62"/>
      <x:c r="THS1404" s="62"/>
      <x:c r="THT1404" s="62"/>
      <x:c r="THU1404" s="62"/>
      <x:c r="THV1404" s="62"/>
      <x:c r="THW1404" s="62"/>
      <x:c r="THX1404" s="62"/>
      <x:c r="THY1404" s="62"/>
      <x:c r="THZ1404" s="62"/>
      <x:c r="TIA1404" s="62"/>
      <x:c r="TIB1404" s="62"/>
      <x:c r="TIC1404" s="62"/>
      <x:c r="TID1404" s="62"/>
      <x:c r="TIE1404" s="62"/>
      <x:c r="TIF1404" s="62"/>
      <x:c r="TIG1404" s="62"/>
      <x:c r="TIH1404" s="62"/>
      <x:c r="TII1404" s="62"/>
      <x:c r="TIJ1404" s="62"/>
      <x:c r="TIK1404" s="62"/>
      <x:c r="TIL1404" s="62"/>
      <x:c r="TIM1404" s="62"/>
      <x:c r="TIN1404" s="62"/>
      <x:c r="TIO1404" s="62"/>
      <x:c r="TIP1404" s="62"/>
      <x:c r="TIQ1404" s="62"/>
      <x:c r="TIR1404" s="62"/>
      <x:c r="TIS1404" s="62"/>
      <x:c r="TIT1404" s="62"/>
      <x:c r="TIU1404" s="62"/>
      <x:c r="TIV1404" s="62"/>
      <x:c r="TIW1404" s="62"/>
      <x:c r="TIX1404" s="62"/>
      <x:c r="TIY1404" s="62"/>
      <x:c r="TIZ1404" s="62"/>
      <x:c r="TJA1404" s="62"/>
      <x:c r="TJB1404" s="62"/>
      <x:c r="TJC1404" s="62"/>
      <x:c r="TJD1404" s="62"/>
      <x:c r="TJE1404" s="62"/>
      <x:c r="TJF1404" s="62"/>
      <x:c r="TJG1404" s="62"/>
      <x:c r="TJH1404" s="62"/>
      <x:c r="TJI1404" s="62"/>
      <x:c r="TJJ1404" s="62"/>
      <x:c r="TJK1404" s="62"/>
      <x:c r="TJL1404" s="62"/>
      <x:c r="TJM1404" s="62"/>
      <x:c r="TJN1404" s="62"/>
      <x:c r="TJO1404" s="62"/>
      <x:c r="TJP1404" s="62"/>
      <x:c r="TJQ1404" s="62"/>
      <x:c r="TJR1404" s="62"/>
      <x:c r="TJS1404" s="62"/>
      <x:c r="TJT1404" s="62"/>
      <x:c r="TJU1404" s="62"/>
      <x:c r="TJV1404" s="62"/>
      <x:c r="TJW1404" s="62"/>
      <x:c r="TJX1404" s="62"/>
      <x:c r="TJY1404" s="62"/>
      <x:c r="TJZ1404" s="62"/>
      <x:c r="TKA1404" s="62"/>
      <x:c r="TKB1404" s="62"/>
      <x:c r="TKC1404" s="62"/>
      <x:c r="TKD1404" s="62"/>
      <x:c r="TKE1404" s="62"/>
      <x:c r="TKF1404" s="62"/>
      <x:c r="TKG1404" s="62"/>
      <x:c r="TKH1404" s="62"/>
      <x:c r="TKI1404" s="62"/>
      <x:c r="TKJ1404" s="62"/>
      <x:c r="TKK1404" s="62"/>
      <x:c r="TKL1404" s="62"/>
      <x:c r="TKM1404" s="62"/>
      <x:c r="TKN1404" s="62"/>
      <x:c r="TKO1404" s="62"/>
      <x:c r="TKP1404" s="62"/>
      <x:c r="TKQ1404" s="62"/>
      <x:c r="TKR1404" s="62"/>
      <x:c r="TKS1404" s="62"/>
      <x:c r="TKT1404" s="62"/>
      <x:c r="TKU1404" s="62"/>
      <x:c r="TKV1404" s="62"/>
      <x:c r="TKW1404" s="62"/>
      <x:c r="TKX1404" s="62"/>
      <x:c r="TKY1404" s="62"/>
      <x:c r="TKZ1404" s="62"/>
      <x:c r="TLA1404" s="62"/>
      <x:c r="TLB1404" s="62"/>
      <x:c r="TLC1404" s="62"/>
      <x:c r="TLD1404" s="62"/>
      <x:c r="TLE1404" s="62"/>
      <x:c r="TLF1404" s="62"/>
      <x:c r="TLG1404" s="62"/>
      <x:c r="TLH1404" s="62"/>
      <x:c r="TLI1404" s="62"/>
      <x:c r="TLJ1404" s="62"/>
      <x:c r="TLK1404" s="62"/>
      <x:c r="TLL1404" s="62"/>
      <x:c r="TLM1404" s="62"/>
      <x:c r="TLN1404" s="62"/>
      <x:c r="TLO1404" s="62"/>
      <x:c r="TLP1404" s="62"/>
      <x:c r="TLQ1404" s="62"/>
      <x:c r="TLR1404" s="62"/>
      <x:c r="TLS1404" s="62"/>
      <x:c r="TLT1404" s="62"/>
      <x:c r="TLU1404" s="62"/>
      <x:c r="TLV1404" s="62"/>
      <x:c r="TLW1404" s="62"/>
      <x:c r="TLX1404" s="62"/>
      <x:c r="TLY1404" s="62"/>
      <x:c r="TLZ1404" s="62"/>
      <x:c r="TMA1404" s="62"/>
      <x:c r="TMB1404" s="62"/>
      <x:c r="TMC1404" s="62"/>
      <x:c r="TMD1404" s="62"/>
      <x:c r="TME1404" s="62"/>
      <x:c r="TMF1404" s="62"/>
      <x:c r="TMG1404" s="62"/>
      <x:c r="TMH1404" s="62"/>
      <x:c r="TMI1404" s="62"/>
      <x:c r="TMJ1404" s="62"/>
      <x:c r="TMK1404" s="62"/>
      <x:c r="TML1404" s="62"/>
      <x:c r="TMM1404" s="62"/>
      <x:c r="TMN1404" s="62"/>
      <x:c r="TMO1404" s="62"/>
      <x:c r="TMP1404" s="62"/>
      <x:c r="TMQ1404" s="62"/>
      <x:c r="TMR1404" s="62"/>
      <x:c r="TMS1404" s="62"/>
      <x:c r="TMT1404" s="62"/>
      <x:c r="TMU1404" s="62"/>
      <x:c r="TMV1404" s="62"/>
      <x:c r="TMW1404" s="62"/>
      <x:c r="TMX1404" s="62"/>
      <x:c r="TMY1404" s="62"/>
      <x:c r="TMZ1404" s="62"/>
      <x:c r="TNA1404" s="62"/>
      <x:c r="TNB1404" s="62"/>
      <x:c r="TNC1404" s="62"/>
      <x:c r="TND1404" s="62"/>
      <x:c r="TNE1404" s="62"/>
      <x:c r="TNF1404" s="62"/>
      <x:c r="TNG1404" s="62"/>
      <x:c r="TNH1404" s="62"/>
      <x:c r="TNI1404" s="62"/>
      <x:c r="TNJ1404" s="62"/>
      <x:c r="TNK1404" s="62"/>
      <x:c r="TNL1404" s="62"/>
      <x:c r="TNM1404" s="62"/>
      <x:c r="TNN1404" s="62"/>
      <x:c r="TNO1404" s="62"/>
      <x:c r="TNP1404" s="62"/>
      <x:c r="TNQ1404" s="62"/>
      <x:c r="TNR1404" s="62"/>
      <x:c r="TNS1404" s="62"/>
      <x:c r="TNT1404" s="62"/>
      <x:c r="TNU1404" s="62"/>
      <x:c r="TNV1404" s="62"/>
      <x:c r="TNW1404" s="62"/>
      <x:c r="TNX1404" s="62"/>
      <x:c r="TNY1404" s="62"/>
      <x:c r="TNZ1404" s="62"/>
      <x:c r="TOA1404" s="62"/>
      <x:c r="TOB1404" s="62"/>
      <x:c r="TOC1404" s="62"/>
      <x:c r="TOD1404" s="62"/>
      <x:c r="TOE1404" s="62"/>
      <x:c r="TOF1404" s="62"/>
      <x:c r="TOG1404" s="62"/>
      <x:c r="TOH1404" s="62"/>
      <x:c r="TOI1404" s="62"/>
      <x:c r="TOJ1404" s="62"/>
      <x:c r="TOK1404" s="62"/>
      <x:c r="TOL1404" s="62"/>
      <x:c r="TOM1404" s="62"/>
      <x:c r="TON1404" s="62"/>
      <x:c r="TOO1404" s="62"/>
      <x:c r="TOP1404" s="62"/>
      <x:c r="TOQ1404" s="62"/>
      <x:c r="TOR1404" s="62"/>
      <x:c r="TOS1404" s="62"/>
      <x:c r="TOT1404" s="62"/>
      <x:c r="TOU1404" s="62"/>
      <x:c r="TOV1404" s="62"/>
      <x:c r="TOW1404" s="62"/>
      <x:c r="TOX1404" s="62"/>
      <x:c r="TOY1404" s="62"/>
      <x:c r="TOZ1404" s="62"/>
      <x:c r="TPA1404" s="62"/>
      <x:c r="TPB1404" s="62"/>
      <x:c r="TPC1404" s="62"/>
      <x:c r="TPD1404" s="62"/>
      <x:c r="TPE1404" s="62"/>
      <x:c r="TPF1404" s="62"/>
      <x:c r="TPG1404" s="62"/>
      <x:c r="TPH1404" s="62"/>
      <x:c r="TPI1404" s="62"/>
      <x:c r="TPJ1404" s="62"/>
      <x:c r="TPK1404" s="62"/>
      <x:c r="TPL1404" s="62"/>
      <x:c r="TPM1404" s="62"/>
      <x:c r="TPN1404" s="62"/>
      <x:c r="TPO1404" s="62"/>
      <x:c r="TPP1404" s="62"/>
      <x:c r="TPQ1404" s="62"/>
      <x:c r="TPR1404" s="62"/>
      <x:c r="TPS1404" s="62"/>
      <x:c r="TPT1404" s="62"/>
      <x:c r="TPU1404" s="62"/>
      <x:c r="TPV1404" s="62"/>
      <x:c r="TPW1404" s="62"/>
      <x:c r="TPX1404" s="62"/>
      <x:c r="TPY1404" s="62"/>
      <x:c r="TPZ1404" s="62"/>
      <x:c r="TQA1404" s="62"/>
      <x:c r="TQB1404" s="62"/>
      <x:c r="TQC1404" s="62"/>
      <x:c r="TQD1404" s="62"/>
      <x:c r="TQE1404" s="62"/>
      <x:c r="TQF1404" s="62"/>
      <x:c r="TQG1404" s="62"/>
      <x:c r="TQH1404" s="62"/>
      <x:c r="TQI1404" s="62"/>
      <x:c r="TQJ1404" s="62"/>
      <x:c r="TQK1404" s="62"/>
      <x:c r="TQL1404" s="62"/>
      <x:c r="TQM1404" s="62"/>
      <x:c r="TQN1404" s="62"/>
      <x:c r="TQO1404" s="62"/>
      <x:c r="TQP1404" s="62"/>
      <x:c r="TQQ1404" s="62"/>
      <x:c r="TQR1404" s="62"/>
      <x:c r="TQS1404" s="62"/>
      <x:c r="TQT1404" s="62"/>
      <x:c r="TQU1404" s="62"/>
      <x:c r="TQV1404" s="62"/>
      <x:c r="TQW1404" s="62"/>
      <x:c r="TQX1404" s="62"/>
      <x:c r="TQY1404" s="62"/>
      <x:c r="TQZ1404" s="62"/>
      <x:c r="TRA1404" s="62"/>
      <x:c r="TRB1404" s="62"/>
      <x:c r="TRC1404" s="62"/>
      <x:c r="TRD1404" s="62"/>
      <x:c r="TRE1404" s="62"/>
      <x:c r="TRF1404" s="62"/>
      <x:c r="TRG1404" s="62"/>
      <x:c r="TRH1404" s="62"/>
      <x:c r="TRI1404" s="62"/>
      <x:c r="TRJ1404" s="62"/>
      <x:c r="TRK1404" s="62"/>
      <x:c r="TRL1404" s="62"/>
      <x:c r="TRM1404" s="62"/>
      <x:c r="TRN1404" s="62"/>
      <x:c r="TRO1404" s="62"/>
      <x:c r="TRP1404" s="62"/>
      <x:c r="TRQ1404" s="62"/>
      <x:c r="TRR1404" s="62"/>
      <x:c r="TRS1404" s="62"/>
      <x:c r="TRT1404" s="62"/>
      <x:c r="TRU1404" s="62"/>
      <x:c r="TRV1404" s="62"/>
      <x:c r="TRW1404" s="62"/>
      <x:c r="TRX1404" s="62"/>
      <x:c r="TRY1404" s="62"/>
      <x:c r="TRZ1404" s="62"/>
      <x:c r="TSA1404" s="62"/>
      <x:c r="TSB1404" s="62"/>
      <x:c r="TSC1404" s="62"/>
      <x:c r="TSD1404" s="62"/>
      <x:c r="TSE1404" s="62"/>
      <x:c r="TSF1404" s="62"/>
      <x:c r="TSG1404" s="62"/>
      <x:c r="TSH1404" s="62"/>
      <x:c r="TSI1404" s="62"/>
      <x:c r="TSJ1404" s="62"/>
      <x:c r="TSK1404" s="62"/>
      <x:c r="TSL1404" s="62"/>
      <x:c r="TSM1404" s="62"/>
      <x:c r="TSN1404" s="62"/>
      <x:c r="TSO1404" s="62"/>
      <x:c r="TSP1404" s="62"/>
      <x:c r="TSQ1404" s="62"/>
      <x:c r="TSR1404" s="62"/>
      <x:c r="TSS1404" s="62"/>
      <x:c r="TST1404" s="62"/>
      <x:c r="TSU1404" s="62"/>
      <x:c r="TSV1404" s="62"/>
      <x:c r="TSW1404" s="62"/>
      <x:c r="TSX1404" s="62"/>
      <x:c r="TSY1404" s="62"/>
      <x:c r="TSZ1404" s="62"/>
      <x:c r="TTA1404" s="62"/>
      <x:c r="TTB1404" s="62"/>
      <x:c r="TTC1404" s="62"/>
      <x:c r="TTD1404" s="62"/>
      <x:c r="TTE1404" s="62"/>
      <x:c r="TTF1404" s="62"/>
      <x:c r="TTG1404" s="62"/>
      <x:c r="TTH1404" s="62"/>
      <x:c r="TTI1404" s="62"/>
      <x:c r="TTJ1404" s="62"/>
      <x:c r="TTK1404" s="62"/>
      <x:c r="TTL1404" s="62"/>
      <x:c r="TTM1404" s="62"/>
      <x:c r="TTN1404" s="62"/>
      <x:c r="TTO1404" s="62"/>
      <x:c r="TTP1404" s="62"/>
      <x:c r="TTQ1404" s="62"/>
      <x:c r="TTR1404" s="62"/>
      <x:c r="TTS1404" s="62"/>
      <x:c r="TTT1404" s="62"/>
      <x:c r="TTU1404" s="62"/>
      <x:c r="TTV1404" s="62"/>
      <x:c r="TTW1404" s="62"/>
      <x:c r="TTX1404" s="62"/>
      <x:c r="TTY1404" s="62"/>
      <x:c r="TTZ1404" s="62"/>
      <x:c r="TUA1404" s="62"/>
      <x:c r="TUB1404" s="62"/>
      <x:c r="TUC1404" s="62"/>
      <x:c r="TUD1404" s="62"/>
      <x:c r="TUE1404" s="62"/>
      <x:c r="TUF1404" s="62"/>
      <x:c r="TUG1404" s="62"/>
      <x:c r="TUH1404" s="62"/>
      <x:c r="TUI1404" s="62"/>
      <x:c r="TUJ1404" s="62"/>
      <x:c r="TUK1404" s="62"/>
      <x:c r="TUL1404" s="62"/>
      <x:c r="TUM1404" s="62"/>
      <x:c r="TUN1404" s="62"/>
      <x:c r="TUO1404" s="62"/>
      <x:c r="TUP1404" s="62"/>
      <x:c r="TUQ1404" s="62"/>
      <x:c r="TUR1404" s="62"/>
      <x:c r="TUS1404" s="62"/>
      <x:c r="TUT1404" s="62"/>
      <x:c r="TUU1404" s="62"/>
      <x:c r="TUV1404" s="62"/>
      <x:c r="TUW1404" s="62"/>
      <x:c r="TUX1404" s="62"/>
      <x:c r="TUY1404" s="62"/>
      <x:c r="TUZ1404" s="62"/>
      <x:c r="TVA1404" s="62"/>
      <x:c r="TVB1404" s="62"/>
      <x:c r="TVC1404" s="62"/>
      <x:c r="TVD1404" s="62"/>
      <x:c r="TVE1404" s="62"/>
      <x:c r="TVF1404" s="62"/>
      <x:c r="TVG1404" s="62"/>
      <x:c r="TVH1404" s="62"/>
      <x:c r="TVI1404" s="62"/>
      <x:c r="TVJ1404" s="62"/>
      <x:c r="TVK1404" s="62"/>
      <x:c r="TVL1404" s="62"/>
      <x:c r="TVM1404" s="62"/>
      <x:c r="TVN1404" s="62"/>
      <x:c r="TVO1404" s="62"/>
      <x:c r="TVP1404" s="62"/>
      <x:c r="TVQ1404" s="62"/>
      <x:c r="TVR1404" s="62"/>
      <x:c r="TVS1404" s="62"/>
      <x:c r="TVT1404" s="62"/>
      <x:c r="TVU1404" s="62"/>
      <x:c r="TVV1404" s="62"/>
      <x:c r="TVW1404" s="62"/>
      <x:c r="TVX1404" s="62"/>
      <x:c r="TVY1404" s="62"/>
      <x:c r="TVZ1404" s="62"/>
      <x:c r="TWA1404" s="62"/>
      <x:c r="TWB1404" s="62"/>
      <x:c r="TWC1404" s="62"/>
      <x:c r="TWD1404" s="62"/>
      <x:c r="TWE1404" s="62"/>
      <x:c r="TWF1404" s="62"/>
      <x:c r="TWG1404" s="62"/>
      <x:c r="TWH1404" s="62"/>
      <x:c r="TWI1404" s="62"/>
      <x:c r="TWJ1404" s="62"/>
      <x:c r="TWK1404" s="62"/>
      <x:c r="TWL1404" s="62"/>
      <x:c r="TWM1404" s="62"/>
      <x:c r="TWN1404" s="62"/>
      <x:c r="TWO1404" s="62"/>
      <x:c r="TWP1404" s="62"/>
      <x:c r="TWQ1404" s="62"/>
      <x:c r="TWR1404" s="62"/>
      <x:c r="TWS1404" s="62"/>
      <x:c r="TWT1404" s="62"/>
      <x:c r="TWU1404" s="62"/>
      <x:c r="TWV1404" s="62"/>
      <x:c r="TWW1404" s="62"/>
      <x:c r="TWX1404" s="62"/>
      <x:c r="TWY1404" s="62"/>
      <x:c r="TWZ1404" s="62"/>
      <x:c r="TXA1404" s="62"/>
      <x:c r="TXB1404" s="62"/>
      <x:c r="TXC1404" s="62"/>
      <x:c r="TXD1404" s="62"/>
      <x:c r="TXE1404" s="62"/>
      <x:c r="TXF1404" s="62"/>
      <x:c r="TXG1404" s="62"/>
      <x:c r="TXH1404" s="62"/>
      <x:c r="TXI1404" s="62"/>
      <x:c r="TXJ1404" s="62"/>
      <x:c r="TXK1404" s="62"/>
      <x:c r="TXL1404" s="62"/>
      <x:c r="TXM1404" s="62"/>
      <x:c r="TXN1404" s="62"/>
      <x:c r="TXO1404" s="62"/>
      <x:c r="TXP1404" s="62"/>
      <x:c r="TXQ1404" s="62"/>
      <x:c r="TXR1404" s="62"/>
      <x:c r="TXS1404" s="62"/>
      <x:c r="TXT1404" s="62"/>
      <x:c r="TXU1404" s="62"/>
      <x:c r="TXV1404" s="62"/>
      <x:c r="TXW1404" s="62"/>
      <x:c r="TXX1404" s="62"/>
      <x:c r="TXY1404" s="62"/>
      <x:c r="TXZ1404" s="62"/>
      <x:c r="TYA1404" s="62"/>
      <x:c r="TYB1404" s="62"/>
      <x:c r="TYC1404" s="62"/>
      <x:c r="TYD1404" s="62"/>
      <x:c r="TYE1404" s="62"/>
      <x:c r="TYF1404" s="62"/>
      <x:c r="TYG1404" s="62"/>
      <x:c r="TYH1404" s="62"/>
      <x:c r="TYI1404" s="62"/>
      <x:c r="TYJ1404" s="62"/>
      <x:c r="TYK1404" s="62"/>
      <x:c r="TYL1404" s="62"/>
      <x:c r="TYM1404" s="62"/>
      <x:c r="TYN1404" s="62"/>
      <x:c r="TYO1404" s="62"/>
      <x:c r="TYP1404" s="62"/>
      <x:c r="TYQ1404" s="62"/>
      <x:c r="TYR1404" s="62"/>
      <x:c r="TYS1404" s="62"/>
      <x:c r="TYT1404" s="62"/>
      <x:c r="TYU1404" s="62"/>
      <x:c r="TYV1404" s="62"/>
      <x:c r="TYW1404" s="62"/>
      <x:c r="TYX1404" s="62"/>
      <x:c r="TYY1404" s="62"/>
      <x:c r="TYZ1404" s="62"/>
      <x:c r="TZA1404" s="62"/>
      <x:c r="TZB1404" s="62"/>
      <x:c r="TZC1404" s="62"/>
      <x:c r="TZD1404" s="62"/>
      <x:c r="TZE1404" s="62"/>
      <x:c r="TZF1404" s="62"/>
      <x:c r="TZG1404" s="62"/>
      <x:c r="TZH1404" s="62"/>
      <x:c r="TZI1404" s="62"/>
      <x:c r="TZJ1404" s="62"/>
      <x:c r="TZK1404" s="62"/>
      <x:c r="TZL1404" s="62"/>
      <x:c r="TZM1404" s="62"/>
      <x:c r="TZN1404" s="62"/>
      <x:c r="TZO1404" s="62"/>
      <x:c r="TZP1404" s="62"/>
      <x:c r="TZQ1404" s="62"/>
      <x:c r="TZR1404" s="62"/>
      <x:c r="TZS1404" s="62"/>
      <x:c r="TZT1404" s="62"/>
      <x:c r="TZU1404" s="62"/>
      <x:c r="TZV1404" s="62"/>
      <x:c r="TZW1404" s="62"/>
      <x:c r="TZX1404" s="62"/>
      <x:c r="TZY1404" s="62"/>
      <x:c r="TZZ1404" s="62"/>
      <x:c r="UAA1404" s="62"/>
      <x:c r="UAB1404" s="62"/>
      <x:c r="UAC1404" s="62"/>
      <x:c r="UAD1404" s="62"/>
      <x:c r="UAE1404" s="62"/>
      <x:c r="UAF1404" s="62"/>
      <x:c r="UAG1404" s="62"/>
      <x:c r="UAH1404" s="62"/>
      <x:c r="UAI1404" s="62"/>
      <x:c r="UAJ1404" s="62"/>
      <x:c r="UAK1404" s="62"/>
      <x:c r="UAL1404" s="62"/>
      <x:c r="UAM1404" s="62"/>
      <x:c r="UAN1404" s="62"/>
      <x:c r="UAO1404" s="62"/>
      <x:c r="UAP1404" s="62"/>
      <x:c r="UAQ1404" s="62"/>
      <x:c r="UAR1404" s="62"/>
      <x:c r="UAS1404" s="62"/>
      <x:c r="UAT1404" s="62"/>
      <x:c r="UAU1404" s="62"/>
      <x:c r="UAV1404" s="62"/>
      <x:c r="UAW1404" s="62"/>
      <x:c r="UAX1404" s="62"/>
      <x:c r="UAY1404" s="62"/>
      <x:c r="UAZ1404" s="62"/>
      <x:c r="UBA1404" s="62"/>
      <x:c r="UBB1404" s="62"/>
      <x:c r="UBC1404" s="62"/>
      <x:c r="UBD1404" s="62"/>
      <x:c r="UBE1404" s="62"/>
      <x:c r="UBF1404" s="62"/>
      <x:c r="UBG1404" s="62"/>
      <x:c r="UBH1404" s="62"/>
      <x:c r="UBI1404" s="62"/>
      <x:c r="UBJ1404" s="62"/>
      <x:c r="UBK1404" s="62"/>
      <x:c r="UBL1404" s="62"/>
      <x:c r="UBM1404" s="62"/>
      <x:c r="UBN1404" s="62"/>
      <x:c r="UBO1404" s="62"/>
      <x:c r="UBP1404" s="62"/>
      <x:c r="UBQ1404" s="62"/>
      <x:c r="UBR1404" s="62"/>
      <x:c r="UBS1404" s="62"/>
      <x:c r="UBT1404" s="62"/>
      <x:c r="UBU1404" s="62"/>
      <x:c r="UBV1404" s="62"/>
      <x:c r="UBW1404" s="62"/>
      <x:c r="UBX1404" s="62"/>
      <x:c r="UBY1404" s="62"/>
      <x:c r="UBZ1404" s="62"/>
      <x:c r="UCA1404" s="62"/>
      <x:c r="UCB1404" s="62"/>
      <x:c r="UCC1404" s="62"/>
      <x:c r="UCD1404" s="62"/>
      <x:c r="UCE1404" s="62"/>
      <x:c r="UCF1404" s="62"/>
      <x:c r="UCG1404" s="62"/>
      <x:c r="UCH1404" s="62"/>
      <x:c r="UCI1404" s="62"/>
      <x:c r="UCJ1404" s="62"/>
      <x:c r="UCK1404" s="62"/>
      <x:c r="UCL1404" s="62"/>
      <x:c r="UCM1404" s="62"/>
      <x:c r="UCN1404" s="62"/>
      <x:c r="UCO1404" s="62"/>
      <x:c r="UCP1404" s="62"/>
      <x:c r="UCQ1404" s="62"/>
      <x:c r="UCR1404" s="62"/>
      <x:c r="UCS1404" s="62"/>
      <x:c r="UCT1404" s="62"/>
      <x:c r="UCU1404" s="62"/>
      <x:c r="UCV1404" s="62"/>
      <x:c r="UCW1404" s="62"/>
      <x:c r="UCX1404" s="62"/>
      <x:c r="UCY1404" s="62"/>
      <x:c r="UCZ1404" s="62"/>
      <x:c r="UDA1404" s="62"/>
      <x:c r="UDB1404" s="62"/>
      <x:c r="UDC1404" s="62"/>
      <x:c r="UDD1404" s="62"/>
      <x:c r="UDE1404" s="62"/>
      <x:c r="UDF1404" s="62"/>
      <x:c r="UDG1404" s="62"/>
      <x:c r="UDH1404" s="62"/>
      <x:c r="UDI1404" s="62"/>
      <x:c r="UDJ1404" s="62"/>
      <x:c r="UDK1404" s="62"/>
      <x:c r="UDL1404" s="62"/>
      <x:c r="UDM1404" s="62"/>
      <x:c r="UDN1404" s="62"/>
      <x:c r="UDO1404" s="62"/>
      <x:c r="UDP1404" s="62"/>
      <x:c r="UDQ1404" s="62"/>
      <x:c r="UDR1404" s="62"/>
      <x:c r="UDS1404" s="62"/>
      <x:c r="UDT1404" s="62"/>
      <x:c r="UDU1404" s="62"/>
      <x:c r="UDV1404" s="62"/>
      <x:c r="UDW1404" s="62"/>
      <x:c r="UDX1404" s="62"/>
      <x:c r="UDY1404" s="62"/>
      <x:c r="UDZ1404" s="62"/>
      <x:c r="UEA1404" s="62"/>
      <x:c r="UEB1404" s="62"/>
      <x:c r="UEC1404" s="62"/>
      <x:c r="UED1404" s="62"/>
      <x:c r="UEE1404" s="62"/>
      <x:c r="UEF1404" s="62"/>
      <x:c r="UEG1404" s="62"/>
      <x:c r="UEH1404" s="62"/>
      <x:c r="UEI1404" s="62"/>
      <x:c r="UEJ1404" s="62"/>
      <x:c r="UEK1404" s="62"/>
      <x:c r="UEL1404" s="62"/>
      <x:c r="UEM1404" s="62"/>
      <x:c r="UEN1404" s="62"/>
      <x:c r="UEO1404" s="62"/>
      <x:c r="UEP1404" s="62"/>
      <x:c r="UEQ1404" s="62"/>
      <x:c r="UER1404" s="62"/>
      <x:c r="UES1404" s="62"/>
      <x:c r="UET1404" s="62"/>
      <x:c r="UEU1404" s="62"/>
      <x:c r="UEV1404" s="62"/>
      <x:c r="UEW1404" s="62"/>
      <x:c r="UEX1404" s="62"/>
      <x:c r="UEY1404" s="62"/>
      <x:c r="UEZ1404" s="62"/>
      <x:c r="UFA1404" s="62"/>
      <x:c r="UFB1404" s="62"/>
      <x:c r="UFC1404" s="62"/>
      <x:c r="UFD1404" s="62"/>
      <x:c r="UFE1404" s="62"/>
      <x:c r="UFF1404" s="62"/>
      <x:c r="UFG1404" s="62"/>
      <x:c r="UFH1404" s="62"/>
      <x:c r="UFI1404" s="62"/>
      <x:c r="UFJ1404" s="62"/>
      <x:c r="UFK1404" s="62"/>
      <x:c r="UFL1404" s="62"/>
      <x:c r="UFM1404" s="62"/>
      <x:c r="UFN1404" s="62"/>
      <x:c r="UFO1404" s="62"/>
      <x:c r="UFP1404" s="62"/>
      <x:c r="UFQ1404" s="62"/>
      <x:c r="UFR1404" s="62"/>
      <x:c r="UFS1404" s="62"/>
      <x:c r="UFT1404" s="62"/>
      <x:c r="UFU1404" s="62"/>
      <x:c r="UFV1404" s="62"/>
      <x:c r="UFW1404" s="62"/>
      <x:c r="UFX1404" s="62"/>
      <x:c r="UFY1404" s="62"/>
      <x:c r="UFZ1404" s="62"/>
      <x:c r="UGA1404" s="62"/>
      <x:c r="UGB1404" s="62"/>
      <x:c r="UGC1404" s="62"/>
      <x:c r="UGD1404" s="62"/>
      <x:c r="UGE1404" s="62"/>
      <x:c r="UGF1404" s="62"/>
      <x:c r="UGG1404" s="62"/>
      <x:c r="UGH1404" s="62"/>
      <x:c r="UGI1404" s="62"/>
      <x:c r="UGJ1404" s="62"/>
      <x:c r="UGK1404" s="62"/>
      <x:c r="UGL1404" s="62"/>
      <x:c r="UGM1404" s="62"/>
      <x:c r="UGN1404" s="62"/>
      <x:c r="UGO1404" s="62"/>
      <x:c r="UGP1404" s="62"/>
      <x:c r="UGQ1404" s="62"/>
      <x:c r="UGR1404" s="62"/>
      <x:c r="UGS1404" s="62"/>
      <x:c r="UGT1404" s="62"/>
      <x:c r="UGU1404" s="62"/>
      <x:c r="UGV1404" s="62"/>
      <x:c r="UGW1404" s="62"/>
      <x:c r="UGX1404" s="62"/>
      <x:c r="UGY1404" s="62"/>
      <x:c r="UGZ1404" s="62"/>
      <x:c r="UHA1404" s="62"/>
      <x:c r="UHB1404" s="62"/>
      <x:c r="UHC1404" s="62"/>
      <x:c r="UHD1404" s="62"/>
      <x:c r="UHE1404" s="62"/>
      <x:c r="UHF1404" s="62"/>
      <x:c r="UHG1404" s="62"/>
      <x:c r="UHH1404" s="62"/>
      <x:c r="UHI1404" s="62"/>
      <x:c r="UHJ1404" s="62"/>
      <x:c r="UHK1404" s="62"/>
      <x:c r="UHL1404" s="62"/>
      <x:c r="UHM1404" s="62"/>
      <x:c r="UHN1404" s="62"/>
      <x:c r="UHO1404" s="62"/>
      <x:c r="UHP1404" s="62"/>
      <x:c r="UHQ1404" s="62"/>
      <x:c r="UHR1404" s="62"/>
      <x:c r="UHS1404" s="62"/>
      <x:c r="UHT1404" s="62"/>
      <x:c r="UHU1404" s="62"/>
      <x:c r="UHV1404" s="62"/>
      <x:c r="UHW1404" s="62"/>
      <x:c r="UHX1404" s="62"/>
      <x:c r="UHY1404" s="62"/>
      <x:c r="UHZ1404" s="62"/>
      <x:c r="UIA1404" s="62"/>
      <x:c r="UIB1404" s="62"/>
      <x:c r="UIC1404" s="62"/>
      <x:c r="UID1404" s="62"/>
      <x:c r="UIE1404" s="62"/>
      <x:c r="UIF1404" s="62"/>
      <x:c r="UIG1404" s="62"/>
      <x:c r="UIH1404" s="62"/>
      <x:c r="UII1404" s="62"/>
      <x:c r="UIJ1404" s="62"/>
      <x:c r="UIK1404" s="62"/>
      <x:c r="UIL1404" s="62"/>
      <x:c r="UIM1404" s="62"/>
      <x:c r="UIN1404" s="62"/>
      <x:c r="UIO1404" s="62"/>
      <x:c r="UIP1404" s="62"/>
      <x:c r="UIQ1404" s="62"/>
      <x:c r="UIR1404" s="62"/>
      <x:c r="UIS1404" s="62"/>
      <x:c r="UIT1404" s="62"/>
      <x:c r="UIU1404" s="62"/>
      <x:c r="UIV1404" s="62"/>
      <x:c r="UIW1404" s="62"/>
      <x:c r="UIX1404" s="62"/>
      <x:c r="UIY1404" s="62"/>
      <x:c r="UIZ1404" s="62"/>
      <x:c r="UJA1404" s="62"/>
      <x:c r="UJB1404" s="62"/>
      <x:c r="UJC1404" s="62"/>
      <x:c r="UJD1404" s="62"/>
      <x:c r="UJE1404" s="62"/>
      <x:c r="UJF1404" s="62"/>
      <x:c r="UJG1404" s="62"/>
      <x:c r="UJH1404" s="62"/>
      <x:c r="UJI1404" s="62"/>
      <x:c r="UJJ1404" s="62"/>
      <x:c r="UJK1404" s="62"/>
      <x:c r="UJL1404" s="62"/>
      <x:c r="UJM1404" s="62"/>
      <x:c r="UJN1404" s="62"/>
      <x:c r="UJO1404" s="62"/>
      <x:c r="UJP1404" s="62"/>
      <x:c r="UJQ1404" s="62"/>
      <x:c r="UJR1404" s="62"/>
      <x:c r="UJS1404" s="62"/>
      <x:c r="UJT1404" s="62"/>
      <x:c r="UJU1404" s="62"/>
      <x:c r="UJV1404" s="62"/>
      <x:c r="UJW1404" s="62"/>
      <x:c r="UJX1404" s="62"/>
      <x:c r="UJY1404" s="62"/>
      <x:c r="UJZ1404" s="62"/>
      <x:c r="UKA1404" s="62"/>
      <x:c r="UKB1404" s="62"/>
      <x:c r="UKC1404" s="62"/>
      <x:c r="UKD1404" s="62"/>
      <x:c r="UKE1404" s="62"/>
      <x:c r="UKF1404" s="62"/>
      <x:c r="UKG1404" s="62"/>
      <x:c r="UKH1404" s="62"/>
      <x:c r="UKI1404" s="62"/>
      <x:c r="UKJ1404" s="62"/>
      <x:c r="UKK1404" s="62"/>
      <x:c r="UKL1404" s="62"/>
      <x:c r="UKM1404" s="62"/>
      <x:c r="UKN1404" s="62"/>
      <x:c r="UKO1404" s="62"/>
      <x:c r="UKP1404" s="62"/>
      <x:c r="UKQ1404" s="62"/>
      <x:c r="UKR1404" s="62"/>
      <x:c r="UKS1404" s="62"/>
      <x:c r="UKT1404" s="62"/>
      <x:c r="UKU1404" s="62"/>
      <x:c r="UKV1404" s="62"/>
      <x:c r="UKW1404" s="62"/>
      <x:c r="UKX1404" s="62"/>
      <x:c r="UKY1404" s="62"/>
      <x:c r="UKZ1404" s="62"/>
      <x:c r="ULA1404" s="62"/>
      <x:c r="ULB1404" s="62"/>
      <x:c r="ULC1404" s="62"/>
      <x:c r="ULD1404" s="62"/>
      <x:c r="ULE1404" s="62"/>
      <x:c r="ULF1404" s="62"/>
      <x:c r="ULG1404" s="62"/>
      <x:c r="ULH1404" s="62"/>
      <x:c r="ULI1404" s="62"/>
      <x:c r="ULJ1404" s="62"/>
      <x:c r="ULK1404" s="62"/>
      <x:c r="ULL1404" s="62"/>
      <x:c r="ULM1404" s="62"/>
      <x:c r="ULN1404" s="62"/>
      <x:c r="ULO1404" s="62"/>
      <x:c r="ULP1404" s="62"/>
      <x:c r="ULQ1404" s="62"/>
      <x:c r="ULR1404" s="62"/>
      <x:c r="ULS1404" s="62"/>
      <x:c r="ULT1404" s="62"/>
      <x:c r="ULU1404" s="62"/>
      <x:c r="ULV1404" s="62"/>
      <x:c r="ULW1404" s="62"/>
      <x:c r="ULX1404" s="62"/>
      <x:c r="ULY1404" s="62"/>
      <x:c r="ULZ1404" s="62"/>
      <x:c r="UMA1404" s="62"/>
      <x:c r="UMB1404" s="62"/>
      <x:c r="UMC1404" s="62"/>
      <x:c r="UMD1404" s="62"/>
      <x:c r="UME1404" s="62"/>
      <x:c r="UMF1404" s="62"/>
      <x:c r="UMG1404" s="62"/>
      <x:c r="UMH1404" s="62"/>
      <x:c r="UMI1404" s="62"/>
      <x:c r="UMJ1404" s="62"/>
      <x:c r="UMK1404" s="62"/>
      <x:c r="UML1404" s="62"/>
      <x:c r="UMM1404" s="62"/>
      <x:c r="UMN1404" s="62"/>
      <x:c r="UMO1404" s="62"/>
      <x:c r="UMP1404" s="62"/>
      <x:c r="UMQ1404" s="62"/>
      <x:c r="UMR1404" s="62"/>
      <x:c r="UMS1404" s="62"/>
      <x:c r="UMT1404" s="62"/>
      <x:c r="UMU1404" s="62"/>
      <x:c r="UMV1404" s="62"/>
      <x:c r="UMW1404" s="62"/>
      <x:c r="UMX1404" s="62"/>
      <x:c r="UMY1404" s="62"/>
      <x:c r="UMZ1404" s="62"/>
      <x:c r="UNA1404" s="62"/>
      <x:c r="UNB1404" s="62"/>
      <x:c r="UNC1404" s="62"/>
      <x:c r="UND1404" s="62"/>
      <x:c r="UNE1404" s="62"/>
      <x:c r="UNF1404" s="62"/>
      <x:c r="UNG1404" s="62"/>
      <x:c r="UNH1404" s="62"/>
      <x:c r="UNI1404" s="62"/>
      <x:c r="UNJ1404" s="62"/>
      <x:c r="UNK1404" s="62"/>
      <x:c r="UNL1404" s="62"/>
      <x:c r="UNM1404" s="62"/>
      <x:c r="UNN1404" s="62"/>
      <x:c r="UNO1404" s="62"/>
      <x:c r="UNP1404" s="62"/>
      <x:c r="UNQ1404" s="62"/>
      <x:c r="UNR1404" s="62"/>
      <x:c r="UNS1404" s="62"/>
      <x:c r="UNT1404" s="62"/>
      <x:c r="UNU1404" s="62"/>
      <x:c r="UNV1404" s="62"/>
      <x:c r="UNW1404" s="62"/>
      <x:c r="UNX1404" s="62"/>
      <x:c r="UNY1404" s="62"/>
      <x:c r="UNZ1404" s="62"/>
      <x:c r="UOA1404" s="62"/>
      <x:c r="UOB1404" s="62"/>
      <x:c r="UOC1404" s="62"/>
      <x:c r="UOD1404" s="62"/>
      <x:c r="UOE1404" s="62"/>
      <x:c r="UOF1404" s="62"/>
      <x:c r="UOG1404" s="62"/>
      <x:c r="UOH1404" s="62"/>
      <x:c r="UOI1404" s="62"/>
      <x:c r="UOJ1404" s="62"/>
      <x:c r="UOK1404" s="62"/>
      <x:c r="UOL1404" s="62"/>
      <x:c r="UOM1404" s="62"/>
      <x:c r="UON1404" s="62"/>
      <x:c r="UOO1404" s="62"/>
      <x:c r="UOP1404" s="62"/>
      <x:c r="UOQ1404" s="62"/>
      <x:c r="UOR1404" s="62"/>
      <x:c r="UOS1404" s="62"/>
      <x:c r="UOT1404" s="62"/>
      <x:c r="UOU1404" s="62"/>
      <x:c r="UOV1404" s="62"/>
      <x:c r="UOW1404" s="62"/>
      <x:c r="UOX1404" s="62"/>
      <x:c r="UOY1404" s="62"/>
      <x:c r="UOZ1404" s="62"/>
      <x:c r="UPA1404" s="62"/>
      <x:c r="UPB1404" s="62"/>
      <x:c r="UPC1404" s="62"/>
      <x:c r="UPD1404" s="62"/>
      <x:c r="UPE1404" s="62"/>
      <x:c r="UPF1404" s="62"/>
      <x:c r="UPG1404" s="62"/>
      <x:c r="UPH1404" s="62"/>
      <x:c r="UPI1404" s="62"/>
      <x:c r="UPJ1404" s="62"/>
      <x:c r="UPK1404" s="62"/>
      <x:c r="UPL1404" s="62"/>
      <x:c r="UPM1404" s="62"/>
      <x:c r="UPN1404" s="62"/>
      <x:c r="UPO1404" s="62"/>
      <x:c r="UPP1404" s="62"/>
      <x:c r="UPQ1404" s="62"/>
      <x:c r="UPR1404" s="62"/>
      <x:c r="UPS1404" s="62"/>
      <x:c r="UPT1404" s="62"/>
      <x:c r="UPU1404" s="62"/>
      <x:c r="UPV1404" s="62"/>
      <x:c r="UPW1404" s="62"/>
      <x:c r="UPX1404" s="62"/>
      <x:c r="UPY1404" s="62"/>
      <x:c r="UPZ1404" s="62"/>
      <x:c r="UQA1404" s="62"/>
      <x:c r="UQB1404" s="62"/>
      <x:c r="UQC1404" s="62"/>
      <x:c r="UQD1404" s="62"/>
      <x:c r="UQE1404" s="62"/>
      <x:c r="UQF1404" s="62"/>
      <x:c r="UQG1404" s="62"/>
      <x:c r="UQH1404" s="62"/>
      <x:c r="UQI1404" s="62"/>
      <x:c r="UQJ1404" s="62"/>
      <x:c r="UQK1404" s="62"/>
      <x:c r="UQL1404" s="62"/>
      <x:c r="UQM1404" s="62"/>
      <x:c r="UQN1404" s="62"/>
      <x:c r="UQO1404" s="62"/>
      <x:c r="UQP1404" s="62"/>
      <x:c r="UQQ1404" s="62"/>
      <x:c r="UQR1404" s="62"/>
      <x:c r="UQS1404" s="62"/>
      <x:c r="UQT1404" s="62"/>
      <x:c r="UQU1404" s="62"/>
      <x:c r="UQV1404" s="62"/>
      <x:c r="UQW1404" s="62"/>
      <x:c r="UQX1404" s="62"/>
      <x:c r="UQY1404" s="62"/>
      <x:c r="UQZ1404" s="62"/>
      <x:c r="URA1404" s="62"/>
      <x:c r="URB1404" s="62"/>
      <x:c r="URC1404" s="62"/>
      <x:c r="URD1404" s="62"/>
      <x:c r="URE1404" s="62"/>
      <x:c r="URF1404" s="62"/>
      <x:c r="URG1404" s="62"/>
      <x:c r="URH1404" s="62"/>
      <x:c r="URI1404" s="62"/>
      <x:c r="URJ1404" s="62"/>
      <x:c r="URK1404" s="62"/>
      <x:c r="URL1404" s="62"/>
      <x:c r="URM1404" s="62"/>
      <x:c r="URN1404" s="62"/>
      <x:c r="URO1404" s="62"/>
      <x:c r="URP1404" s="62"/>
      <x:c r="URQ1404" s="62"/>
      <x:c r="URR1404" s="62"/>
      <x:c r="URS1404" s="62"/>
      <x:c r="URT1404" s="62"/>
      <x:c r="URU1404" s="62"/>
      <x:c r="URV1404" s="62"/>
      <x:c r="URW1404" s="62"/>
      <x:c r="URX1404" s="62"/>
      <x:c r="URY1404" s="62"/>
      <x:c r="URZ1404" s="62"/>
      <x:c r="USA1404" s="62"/>
      <x:c r="USB1404" s="62"/>
      <x:c r="USC1404" s="62"/>
      <x:c r="USD1404" s="62"/>
      <x:c r="USE1404" s="62"/>
      <x:c r="USF1404" s="62"/>
      <x:c r="USG1404" s="62"/>
      <x:c r="USH1404" s="62"/>
      <x:c r="USI1404" s="62"/>
      <x:c r="USJ1404" s="62"/>
      <x:c r="USK1404" s="62"/>
      <x:c r="USL1404" s="62"/>
      <x:c r="USM1404" s="62"/>
      <x:c r="USN1404" s="62"/>
      <x:c r="USO1404" s="62"/>
      <x:c r="USP1404" s="62"/>
      <x:c r="USQ1404" s="62"/>
      <x:c r="USR1404" s="62"/>
      <x:c r="USS1404" s="62"/>
      <x:c r="UST1404" s="62"/>
      <x:c r="USU1404" s="62"/>
      <x:c r="USV1404" s="62"/>
      <x:c r="USW1404" s="62"/>
      <x:c r="USX1404" s="62"/>
      <x:c r="USY1404" s="62"/>
      <x:c r="USZ1404" s="62"/>
      <x:c r="UTA1404" s="62"/>
      <x:c r="UTB1404" s="62"/>
      <x:c r="UTC1404" s="62"/>
      <x:c r="UTD1404" s="62"/>
      <x:c r="UTE1404" s="62"/>
      <x:c r="UTF1404" s="62"/>
      <x:c r="UTG1404" s="62"/>
      <x:c r="UTH1404" s="62"/>
      <x:c r="UTI1404" s="62"/>
      <x:c r="UTJ1404" s="62"/>
      <x:c r="UTK1404" s="62"/>
      <x:c r="UTL1404" s="62"/>
      <x:c r="UTM1404" s="62"/>
      <x:c r="UTN1404" s="62"/>
      <x:c r="UTO1404" s="62"/>
      <x:c r="UTP1404" s="62"/>
      <x:c r="UTQ1404" s="62"/>
      <x:c r="UTR1404" s="62"/>
      <x:c r="UTS1404" s="62"/>
      <x:c r="UTT1404" s="62"/>
      <x:c r="UTU1404" s="62"/>
      <x:c r="UTV1404" s="62"/>
      <x:c r="UTW1404" s="62"/>
      <x:c r="UTX1404" s="62"/>
      <x:c r="UTY1404" s="62"/>
      <x:c r="UTZ1404" s="62"/>
      <x:c r="UUA1404" s="62"/>
      <x:c r="UUB1404" s="62"/>
      <x:c r="UUC1404" s="62"/>
      <x:c r="UUD1404" s="62"/>
      <x:c r="UUE1404" s="62"/>
      <x:c r="UUF1404" s="62"/>
      <x:c r="UUG1404" s="62"/>
      <x:c r="UUH1404" s="62"/>
      <x:c r="UUI1404" s="62"/>
      <x:c r="UUJ1404" s="62"/>
      <x:c r="UUK1404" s="62"/>
      <x:c r="UUL1404" s="62"/>
      <x:c r="UUM1404" s="62"/>
      <x:c r="UUN1404" s="62"/>
      <x:c r="UUO1404" s="62"/>
      <x:c r="UUP1404" s="62"/>
      <x:c r="UUQ1404" s="62"/>
      <x:c r="UUR1404" s="62"/>
      <x:c r="UUS1404" s="62"/>
      <x:c r="UUT1404" s="62"/>
      <x:c r="UUU1404" s="62"/>
      <x:c r="UUV1404" s="62"/>
      <x:c r="UUW1404" s="62"/>
      <x:c r="UUX1404" s="62"/>
      <x:c r="UUY1404" s="62"/>
      <x:c r="UUZ1404" s="62"/>
      <x:c r="UVA1404" s="62"/>
      <x:c r="UVB1404" s="62"/>
      <x:c r="UVC1404" s="62"/>
      <x:c r="UVD1404" s="62"/>
      <x:c r="UVE1404" s="62"/>
      <x:c r="UVF1404" s="62"/>
      <x:c r="UVG1404" s="62"/>
      <x:c r="UVH1404" s="62"/>
      <x:c r="UVI1404" s="62"/>
      <x:c r="UVJ1404" s="62"/>
      <x:c r="UVK1404" s="62"/>
      <x:c r="UVL1404" s="62"/>
      <x:c r="UVM1404" s="62"/>
      <x:c r="UVN1404" s="62"/>
      <x:c r="UVO1404" s="62"/>
      <x:c r="UVP1404" s="62"/>
      <x:c r="UVQ1404" s="62"/>
      <x:c r="UVR1404" s="62"/>
      <x:c r="UVS1404" s="62"/>
      <x:c r="UVT1404" s="62"/>
      <x:c r="UVU1404" s="62"/>
      <x:c r="UVV1404" s="62"/>
      <x:c r="UVW1404" s="62"/>
      <x:c r="UVX1404" s="62"/>
      <x:c r="UVY1404" s="62"/>
      <x:c r="UVZ1404" s="62"/>
      <x:c r="UWA1404" s="62"/>
      <x:c r="UWB1404" s="62"/>
      <x:c r="UWC1404" s="62"/>
      <x:c r="UWD1404" s="62"/>
      <x:c r="UWE1404" s="62"/>
      <x:c r="UWF1404" s="62"/>
      <x:c r="UWG1404" s="62"/>
      <x:c r="UWH1404" s="62"/>
      <x:c r="UWI1404" s="62"/>
      <x:c r="UWJ1404" s="62"/>
      <x:c r="UWK1404" s="62"/>
      <x:c r="UWL1404" s="62"/>
      <x:c r="UWM1404" s="62"/>
      <x:c r="UWN1404" s="62"/>
      <x:c r="UWO1404" s="62"/>
      <x:c r="UWP1404" s="62"/>
      <x:c r="UWQ1404" s="62"/>
      <x:c r="UWR1404" s="62"/>
      <x:c r="UWS1404" s="62"/>
      <x:c r="UWT1404" s="62"/>
      <x:c r="UWU1404" s="62"/>
      <x:c r="UWV1404" s="62"/>
      <x:c r="UWW1404" s="62"/>
      <x:c r="UWX1404" s="62"/>
      <x:c r="UWY1404" s="62"/>
      <x:c r="UWZ1404" s="62"/>
      <x:c r="UXA1404" s="62"/>
      <x:c r="UXB1404" s="62"/>
      <x:c r="UXC1404" s="62"/>
      <x:c r="UXD1404" s="62"/>
      <x:c r="UXE1404" s="62"/>
      <x:c r="UXF1404" s="62"/>
      <x:c r="UXG1404" s="62"/>
      <x:c r="UXH1404" s="62"/>
      <x:c r="UXI1404" s="62"/>
      <x:c r="UXJ1404" s="62"/>
      <x:c r="UXK1404" s="62"/>
      <x:c r="UXL1404" s="62"/>
      <x:c r="UXM1404" s="62"/>
      <x:c r="UXN1404" s="62"/>
      <x:c r="UXO1404" s="62"/>
      <x:c r="UXP1404" s="62"/>
      <x:c r="UXQ1404" s="62"/>
      <x:c r="UXR1404" s="62"/>
      <x:c r="UXS1404" s="62"/>
      <x:c r="UXT1404" s="62"/>
      <x:c r="UXU1404" s="62"/>
      <x:c r="UXV1404" s="62"/>
      <x:c r="UXW1404" s="62"/>
      <x:c r="UXX1404" s="62"/>
      <x:c r="UXY1404" s="62"/>
      <x:c r="UXZ1404" s="62"/>
      <x:c r="UYA1404" s="62"/>
      <x:c r="UYB1404" s="62"/>
      <x:c r="UYC1404" s="62"/>
      <x:c r="UYD1404" s="62"/>
      <x:c r="UYE1404" s="62"/>
      <x:c r="UYF1404" s="62"/>
      <x:c r="UYG1404" s="62"/>
      <x:c r="UYH1404" s="62"/>
      <x:c r="UYI1404" s="62"/>
      <x:c r="UYJ1404" s="62"/>
      <x:c r="UYK1404" s="62"/>
      <x:c r="UYL1404" s="62"/>
      <x:c r="UYM1404" s="62"/>
      <x:c r="UYN1404" s="62"/>
      <x:c r="UYO1404" s="62"/>
      <x:c r="UYP1404" s="62"/>
      <x:c r="UYQ1404" s="62"/>
      <x:c r="UYR1404" s="62"/>
      <x:c r="UYS1404" s="62"/>
      <x:c r="UYT1404" s="62"/>
      <x:c r="UYU1404" s="62"/>
      <x:c r="UYV1404" s="62"/>
      <x:c r="UYW1404" s="62"/>
      <x:c r="UYX1404" s="62"/>
      <x:c r="UYY1404" s="62"/>
      <x:c r="UYZ1404" s="62"/>
      <x:c r="UZA1404" s="62"/>
      <x:c r="UZB1404" s="62"/>
      <x:c r="UZC1404" s="62"/>
      <x:c r="UZD1404" s="62"/>
      <x:c r="UZE1404" s="62"/>
      <x:c r="UZF1404" s="62"/>
      <x:c r="UZG1404" s="62"/>
      <x:c r="UZH1404" s="62"/>
      <x:c r="UZI1404" s="62"/>
      <x:c r="UZJ1404" s="62"/>
      <x:c r="UZK1404" s="62"/>
      <x:c r="UZL1404" s="62"/>
      <x:c r="UZM1404" s="62"/>
      <x:c r="UZN1404" s="62"/>
      <x:c r="UZO1404" s="62"/>
      <x:c r="UZP1404" s="62"/>
      <x:c r="UZQ1404" s="62"/>
      <x:c r="UZR1404" s="62"/>
      <x:c r="UZS1404" s="62"/>
      <x:c r="UZT1404" s="62"/>
      <x:c r="UZU1404" s="62"/>
      <x:c r="UZV1404" s="62"/>
      <x:c r="UZW1404" s="62"/>
      <x:c r="UZX1404" s="62"/>
      <x:c r="UZY1404" s="62"/>
      <x:c r="UZZ1404" s="62"/>
      <x:c r="VAA1404" s="62"/>
      <x:c r="VAB1404" s="62"/>
      <x:c r="VAC1404" s="62"/>
      <x:c r="VAD1404" s="62"/>
      <x:c r="VAE1404" s="62"/>
      <x:c r="VAF1404" s="62"/>
      <x:c r="VAG1404" s="62"/>
      <x:c r="VAH1404" s="62"/>
      <x:c r="VAI1404" s="62"/>
      <x:c r="VAJ1404" s="62"/>
      <x:c r="VAK1404" s="62"/>
      <x:c r="VAL1404" s="62"/>
      <x:c r="VAM1404" s="62"/>
      <x:c r="VAN1404" s="62"/>
      <x:c r="VAO1404" s="62"/>
      <x:c r="VAP1404" s="62"/>
      <x:c r="VAQ1404" s="62"/>
      <x:c r="VAR1404" s="62"/>
      <x:c r="VAS1404" s="62"/>
      <x:c r="VAT1404" s="62"/>
      <x:c r="VAU1404" s="62"/>
      <x:c r="VAV1404" s="62"/>
      <x:c r="VAW1404" s="62"/>
      <x:c r="VAX1404" s="62"/>
      <x:c r="VAY1404" s="62"/>
      <x:c r="VAZ1404" s="62"/>
      <x:c r="VBA1404" s="62"/>
      <x:c r="VBB1404" s="62"/>
      <x:c r="VBC1404" s="62"/>
      <x:c r="VBD1404" s="62"/>
      <x:c r="VBE1404" s="62"/>
      <x:c r="VBF1404" s="62"/>
      <x:c r="VBG1404" s="62"/>
      <x:c r="VBH1404" s="62"/>
      <x:c r="VBI1404" s="62"/>
      <x:c r="VBJ1404" s="62"/>
      <x:c r="VBK1404" s="62"/>
      <x:c r="VBL1404" s="62"/>
      <x:c r="VBM1404" s="62"/>
      <x:c r="VBN1404" s="62"/>
      <x:c r="VBO1404" s="62"/>
      <x:c r="VBP1404" s="62"/>
      <x:c r="VBQ1404" s="62"/>
      <x:c r="VBR1404" s="62"/>
      <x:c r="VBS1404" s="62"/>
      <x:c r="VBT1404" s="62"/>
      <x:c r="VBU1404" s="62"/>
      <x:c r="VBV1404" s="62"/>
      <x:c r="VBW1404" s="62"/>
      <x:c r="VBX1404" s="62"/>
      <x:c r="VBY1404" s="62"/>
      <x:c r="VBZ1404" s="62"/>
      <x:c r="VCA1404" s="62"/>
      <x:c r="VCB1404" s="62"/>
      <x:c r="VCC1404" s="62"/>
      <x:c r="VCD1404" s="62"/>
      <x:c r="VCE1404" s="62"/>
      <x:c r="VCF1404" s="62"/>
      <x:c r="VCG1404" s="62"/>
      <x:c r="VCH1404" s="62"/>
      <x:c r="VCI1404" s="62"/>
      <x:c r="VCJ1404" s="62"/>
      <x:c r="VCK1404" s="62"/>
      <x:c r="VCL1404" s="62"/>
      <x:c r="VCM1404" s="62"/>
      <x:c r="VCN1404" s="62"/>
      <x:c r="VCO1404" s="62"/>
      <x:c r="VCP1404" s="62"/>
      <x:c r="VCQ1404" s="62"/>
      <x:c r="VCR1404" s="62"/>
      <x:c r="VCS1404" s="62"/>
      <x:c r="VCT1404" s="62"/>
      <x:c r="VCU1404" s="62"/>
      <x:c r="VCV1404" s="62"/>
      <x:c r="VCW1404" s="62"/>
      <x:c r="VCX1404" s="62"/>
      <x:c r="VCY1404" s="62"/>
      <x:c r="VCZ1404" s="62"/>
      <x:c r="VDA1404" s="62"/>
      <x:c r="VDB1404" s="62"/>
      <x:c r="VDC1404" s="62"/>
      <x:c r="VDD1404" s="62"/>
      <x:c r="VDE1404" s="62"/>
      <x:c r="VDF1404" s="62"/>
      <x:c r="VDG1404" s="62"/>
      <x:c r="VDH1404" s="62"/>
      <x:c r="VDI1404" s="62"/>
      <x:c r="VDJ1404" s="62"/>
      <x:c r="VDK1404" s="62"/>
      <x:c r="VDL1404" s="62"/>
      <x:c r="VDM1404" s="62"/>
      <x:c r="VDN1404" s="62"/>
      <x:c r="VDO1404" s="62"/>
      <x:c r="VDP1404" s="62"/>
      <x:c r="VDQ1404" s="62"/>
      <x:c r="VDR1404" s="62"/>
      <x:c r="VDS1404" s="62"/>
      <x:c r="VDT1404" s="62"/>
      <x:c r="VDU1404" s="62"/>
      <x:c r="VDV1404" s="62"/>
      <x:c r="VDW1404" s="62"/>
      <x:c r="VDX1404" s="62"/>
      <x:c r="VDY1404" s="62"/>
      <x:c r="VDZ1404" s="62"/>
      <x:c r="VEA1404" s="62"/>
      <x:c r="VEB1404" s="62"/>
      <x:c r="VEC1404" s="62"/>
      <x:c r="VED1404" s="62"/>
      <x:c r="VEE1404" s="62"/>
      <x:c r="VEF1404" s="62"/>
      <x:c r="VEG1404" s="62"/>
      <x:c r="VEH1404" s="62"/>
      <x:c r="VEI1404" s="62"/>
      <x:c r="VEJ1404" s="62"/>
      <x:c r="VEK1404" s="62"/>
      <x:c r="VEL1404" s="62"/>
      <x:c r="VEM1404" s="62"/>
      <x:c r="VEN1404" s="62"/>
      <x:c r="VEO1404" s="62"/>
      <x:c r="VEP1404" s="62"/>
      <x:c r="VEQ1404" s="62"/>
      <x:c r="VER1404" s="62"/>
      <x:c r="VES1404" s="62"/>
      <x:c r="VET1404" s="62"/>
      <x:c r="VEU1404" s="62"/>
      <x:c r="VEV1404" s="62"/>
      <x:c r="VEW1404" s="62"/>
      <x:c r="VEX1404" s="62"/>
      <x:c r="VEY1404" s="62"/>
      <x:c r="VEZ1404" s="62"/>
      <x:c r="VFA1404" s="62"/>
      <x:c r="VFB1404" s="62"/>
      <x:c r="VFC1404" s="62"/>
      <x:c r="VFD1404" s="62"/>
      <x:c r="VFE1404" s="62"/>
      <x:c r="VFF1404" s="62"/>
      <x:c r="VFG1404" s="62"/>
      <x:c r="VFH1404" s="62"/>
      <x:c r="VFI1404" s="62"/>
      <x:c r="VFJ1404" s="62"/>
      <x:c r="VFK1404" s="62"/>
      <x:c r="VFL1404" s="62"/>
      <x:c r="VFM1404" s="62"/>
      <x:c r="VFN1404" s="62"/>
      <x:c r="VFO1404" s="62"/>
      <x:c r="VFP1404" s="62"/>
      <x:c r="VFQ1404" s="62"/>
      <x:c r="VFR1404" s="62"/>
      <x:c r="VFS1404" s="62"/>
      <x:c r="VFT1404" s="62"/>
      <x:c r="VFU1404" s="62"/>
      <x:c r="VFV1404" s="62"/>
      <x:c r="VFW1404" s="62"/>
      <x:c r="VFX1404" s="62"/>
      <x:c r="VFY1404" s="62"/>
      <x:c r="VFZ1404" s="62"/>
      <x:c r="VGA1404" s="62"/>
      <x:c r="VGB1404" s="62"/>
      <x:c r="VGC1404" s="62"/>
      <x:c r="VGD1404" s="62"/>
      <x:c r="VGE1404" s="62"/>
      <x:c r="VGF1404" s="62"/>
      <x:c r="VGG1404" s="62"/>
      <x:c r="VGH1404" s="62"/>
      <x:c r="VGI1404" s="62"/>
      <x:c r="VGJ1404" s="62"/>
      <x:c r="VGK1404" s="62"/>
      <x:c r="VGL1404" s="62"/>
      <x:c r="VGM1404" s="62"/>
      <x:c r="VGN1404" s="62"/>
      <x:c r="VGO1404" s="62"/>
      <x:c r="VGP1404" s="62"/>
      <x:c r="VGQ1404" s="62"/>
      <x:c r="VGR1404" s="62"/>
      <x:c r="VGS1404" s="62"/>
      <x:c r="VGT1404" s="62"/>
      <x:c r="VGU1404" s="62"/>
      <x:c r="VGV1404" s="62"/>
      <x:c r="VGW1404" s="62"/>
      <x:c r="VGX1404" s="62"/>
      <x:c r="VGY1404" s="62"/>
      <x:c r="VGZ1404" s="62"/>
      <x:c r="VHA1404" s="62"/>
      <x:c r="VHB1404" s="62"/>
      <x:c r="VHC1404" s="62"/>
      <x:c r="VHD1404" s="62"/>
      <x:c r="VHE1404" s="62"/>
      <x:c r="VHF1404" s="62"/>
      <x:c r="VHG1404" s="62"/>
      <x:c r="VHH1404" s="62"/>
      <x:c r="VHI1404" s="62"/>
      <x:c r="VHJ1404" s="62"/>
      <x:c r="VHK1404" s="62"/>
      <x:c r="VHL1404" s="62"/>
      <x:c r="VHM1404" s="62"/>
      <x:c r="VHN1404" s="62"/>
      <x:c r="VHO1404" s="62"/>
      <x:c r="VHP1404" s="62"/>
      <x:c r="VHQ1404" s="62"/>
      <x:c r="VHR1404" s="62"/>
      <x:c r="VHS1404" s="62"/>
      <x:c r="VHT1404" s="62"/>
      <x:c r="VHU1404" s="62"/>
      <x:c r="VHV1404" s="62"/>
      <x:c r="VHW1404" s="62"/>
      <x:c r="VHX1404" s="62"/>
      <x:c r="VHY1404" s="62"/>
      <x:c r="VHZ1404" s="62"/>
      <x:c r="VIA1404" s="62"/>
      <x:c r="VIB1404" s="62"/>
      <x:c r="VIC1404" s="62"/>
      <x:c r="VID1404" s="62"/>
      <x:c r="VIE1404" s="62"/>
      <x:c r="VIF1404" s="62"/>
      <x:c r="VIG1404" s="62"/>
      <x:c r="VIH1404" s="62"/>
      <x:c r="VII1404" s="62"/>
      <x:c r="VIJ1404" s="62"/>
      <x:c r="VIK1404" s="62"/>
      <x:c r="VIL1404" s="62"/>
      <x:c r="VIM1404" s="62"/>
      <x:c r="VIN1404" s="62"/>
      <x:c r="VIO1404" s="62"/>
      <x:c r="VIP1404" s="62"/>
      <x:c r="VIQ1404" s="62"/>
      <x:c r="VIR1404" s="62"/>
      <x:c r="VIS1404" s="62"/>
      <x:c r="VIT1404" s="62"/>
      <x:c r="VIU1404" s="62"/>
      <x:c r="VIV1404" s="62"/>
      <x:c r="VIW1404" s="62"/>
      <x:c r="VIX1404" s="62"/>
      <x:c r="VIY1404" s="62"/>
      <x:c r="VIZ1404" s="62"/>
      <x:c r="VJA1404" s="62"/>
      <x:c r="VJB1404" s="62"/>
      <x:c r="VJC1404" s="62"/>
      <x:c r="VJD1404" s="62"/>
      <x:c r="VJE1404" s="62"/>
      <x:c r="VJF1404" s="62"/>
      <x:c r="VJG1404" s="62"/>
      <x:c r="VJH1404" s="62"/>
      <x:c r="VJI1404" s="62"/>
      <x:c r="VJJ1404" s="62"/>
      <x:c r="VJK1404" s="62"/>
      <x:c r="VJL1404" s="62"/>
      <x:c r="VJM1404" s="62"/>
      <x:c r="VJN1404" s="62"/>
      <x:c r="VJO1404" s="62"/>
      <x:c r="VJP1404" s="62"/>
      <x:c r="VJQ1404" s="62"/>
      <x:c r="VJR1404" s="62"/>
      <x:c r="VJS1404" s="62"/>
      <x:c r="VJT1404" s="62"/>
      <x:c r="VJU1404" s="62"/>
      <x:c r="VJV1404" s="62"/>
      <x:c r="VJW1404" s="62"/>
      <x:c r="VJX1404" s="62"/>
      <x:c r="VJY1404" s="62"/>
      <x:c r="VJZ1404" s="62"/>
      <x:c r="VKA1404" s="62"/>
      <x:c r="VKB1404" s="62"/>
      <x:c r="VKC1404" s="62"/>
      <x:c r="VKD1404" s="62"/>
      <x:c r="VKE1404" s="62"/>
      <x:c r="VKF1404" s="62"/>
      <x:c r="VKG1404" s="62"/>
      <x:c r="VKH1404" s="62"/>
      <x:c r="VKI1404" s="62"/>
      <x:c r="VKJ1404" s="62"/>
      <x:c r="VKK1404" s="62"/>
      <x:c r="VKL1404" s="62"/>
      <x:c r="VKM1404" s="62"/>
      <x:c r="VKN1404" s="62"/>
      <x:c r="VKO1404" s="62"/>
      <x:c r="VKP1404" s="62"/>
      <x:c r="VKQ1404" s="62"/>
      <x:c r="VKR1404" s="62"/>
      <x:c r="VKS1404" s="62"/>
      <x:c r="VKT1404" s="62"/>
      <x:c r="VKU1404" s="62"/>
      <x:c r="VKV1404" s="62"/>
      <x:c r="VKW1404" s="62"/>
      <x:c r="VKX1404" s="62"/>
      <x:c r="VKY1404" s="62"/>
      <x:c r="VKZ1404" s="62"/>
      <x:c r="VLA1404" s="62"/>
      <x:c r="VLB1404" s="62"/>
      <x:c r="VLC1404" s="62"/>
      <x:c r="VLD1404" s="62"/>
      <x:c r="VLE1404" s="62"/>
      <x:c r="VLF1404" s="62"/>
      <x:c r="VLG1404" s="62"/>
      <x:c r="VLH1404" s="62"/>
      <x:c r="VLI1404" s="62"/>
      <x:c r="VLJ1404" s="62"/>
      <x:c r="VLK1404" s="62"/>
      <x:c r="VLL1404" s="62"/>
      <x:c r="VLM1404" s="62"/>
      <x:c r="VLN1404" s="62"/>
      <x:c r="VLO1404" s="62"/>
      <x:c r="VLP1404" s="62"/>
      <x:c r="VLQ1404" s="62"/>
      <x:c r="VLR1404" s="62"/>
      <x:c r="VLS1404" s="62"/>
      <x:c r="VLT1404" s="62"/>
      <x:c r="VLU1404" s="62"/>
      <x:c r="VLV1404" s="62"/>
      <x:c r="VLW1404" s="62"/>
      <x:c r="VLX1404" s="62"/>
      <x:c r="VLY1404" s="62"/>
      <x:c r="VLZ1404" s="62"/>
      <x:c r="VMA1404" s="62"/>
      <x:c r="VMB1404" s="62"/>
      <x:c r="VMC1404" s="62"/>
      <x:c r="VMD1404" s="62"/>
      <x:c r="VME1404" s="62"/>
      <x:c r="VMF1404" s="62"/>
      <x:c r="VMG1404" s="62"/>
      <x:c r="VMH1404" s="62"/>
      <x:c r="VMI1404" s="62"/>
      <x:c r="VMJ1404" s="62"/>
      <x:c r="VMK1404" s="62"/>
      <x:c r="VML1404" s="62"/>
      <x:c r="VMM1404" s="62"/>
      <x:c r="VMN1404" s="62"/>
      <x:c r="VMO1404" s="62"/>
      <x:c r="VMP1404" s="62"/>
      <x:c r="VMQ1404" s="62"/>
      <x:c r="VMR1404" s="62"/>
      <x:c r="VMS1404" s="62"/>
      <x:c r="VMT1404" s="62"/>
      <x:c r="VMU1404" s="62"/>
      <x:c r="VMV1404" s="62"/>
      <x:c r="VMW1404" s="62"/>
      <x:c r="VMX1404" s="62"/>
      <x:c r="VMY1404" s="62"/>
      <x:c r="VMZ1404" s="62"/>
      <x:c r="VNA1404" s="62"/>
      <x:c r="VNB1404" s="62"/>
      <x:c r="VNC1404" s="62"/>
      <x:c r="VND1404" s="62"/>
      <x:c r="VNE1404" s="62"/>
      <x:c r="VNF1404" s="62"/>
      <x:c r="VNG1404" s="62"/>
      <x:c r="VNH1404" s="62"/>
      <x:c r="VNI1404" s="62"/>
      <x:c r="VNJ1404" s="62"/>
      <x:c r="VNK1404" s="62"/>
      <x:c r="VNL1404" s="62"/>
      <x:c r="VNM1404" s="62"/>
      <x:c r="VNN1404" s="62"/>
      <x:c r="VNO1404" s="62"/>
      <x:c r="VNP1404" s="62"/>
      <x:c r="VNQ1404" s="62"/>
      <x:c r="VNR1404" s="62"/>
      <x:c r="VNS1404" s="62"/>
      <x:c r="VNT1404" s="62"/>
      <x:c r="VNU1404" s="62"/>
      <x:c r="VNV1404" s="62"/>
      <x:c r="VNW1404" s="62"/>
      <x:c r="VNX1404" s="62"/>
      <x:c r="VNY1404" s="62"/>
      <x:c r="VNZ1404" s="62"/>
      <x:c r="VOA1404" s="62"/>
      <x:c r="VOB1404" s="62"/>
      <x:c r="VOC1404" s="62"/>
      <x:c r="VOD1404" s="62"/>
      <x:c r="VOE1404" s="62"/>
      <x:c r="VOF1404" s="62"/>
      <x:c r="VOG1404" s="62"/>
      <x:c r="VOH1404" s="62"/>
      <x:c r="VOI1404" s="62"/>
      <x:c r="VOJ1404" s="62"/>
      <x:c r="VOK1404" s="62"/>
      <x:c r="VOL1404" s="62"/>
      <x:c r="VOM1404" s="62"/>
      <x:c r="VON1404" s="62"/>
      <x:c r="VOO1404" s="62"/>
      <x:c r="VOP1404" s="62"/>
      <x:c r="VOQ1404" s="62"/>
      <x:c r="VOR1404" s="62"/>
      <x:c r="VOS1404" s="62"/>
      <x:c r="VOT1404" s="62"/>
      <x:c r="VOU1404" s="62"/>
      <x:c r="VOV1404" s="62"/>
      <x:c r="VOW1404" s="62"/>
      <x:c r="VOX1404" s="62"/>
      <x:c r="VOY1404" s="62"/>
      <x:c r="VOZ1404" s="62"/>
      <x:c r="VPA1404" s="62"/>
      <x:c r="VPB1404" s="62"/>
      <x:c r="VPC1404" s="62"/>
      <x:c r="VPD1404" s="62"/>
      <x:c r="VPE1404" s="62"/>
      <x:c r="VPF1404" s="62"/>
      <x:c r="VPG1404" s="62"/>
      <x:c r="VPH1404" s="62"/>
      <x:c r="VPI1404" s="62"/>
      <x:c r="VPJ1404" s="62"/>
      <x:c r="VPK1404" s="62"/>
      <x:c r="VPL1404" s="62"/>
      <x:c r="VPM1404" s="62"/>
      <x:c r="VPN1404" s="62"/>
      <x:c r="VPO1404" s="62"/>
      <x:c r="VPP1404" s="62"/>
      <x:c r="VPQ1404" s="62"/>
      <x:c r="VPR1404" s="62"/>
      <x:c r="VPS1404" s="62"/>
      <x:c r="VPT1404" s="62"/>
      <x:c r="VPU1404" s="62"/>
      <x:c r="VPV1404" s="62"/>
      <x:c r="VPW1404" s="62"/>
      <x:c r="VPX1404" s="62"/>
      <x:c r="VPY1404" s="62"/>
      <x:c r="VPZ1404" s="62"/>
      <x:c r="VQA1404" s="62"/>
      <x:c r="VQB1404" s="62"/>
      <x:c r="VQC1404" s="62"/>
      <x:c r="VQD1404" s="62"/>
      <x:c r="VQE1404" s="62"/>
      <x:c r="VQF1404" s="62"/>
      <x:c r="VQG1404" s="62"/>
      <x:c r="VQH1404" s="62"/>
      <x:c r="VQI1404" s="62"/>
      <x:c r="VQJ1404" s="62"/>
      <x:c r="VQK1404" s="62"/>
      <x:c r="VQL1404" s="62"/>
      <x:c r="VQM1404" s="62"/>
      <x:c r="VQN1404" s="62"/>
      <x:c r="VQO1404" s="62"/>
      <x:c r="VQP1404" s="62"/>
      <x:c r="VQQ1404" s="62"/>
      <x:c r="VQR1404" s="62"/>
      <x:c r="VQS1404" s="62"/>
      <x:c r="VQT1404" s="62"/>
      <x:c r="VQU1404" s="62"/>
      <x:c r="VQV1404" s="62"/>
      <x:c r="VQW1404" s="62"/>
      <x:c r="VQX1404" s="62"/>
      <x:c r="VQY1404" s="62"/>
      <x:c r="VQZ1404" s="62"/>
      <x:c r="VRA1404" s="62"/>
      <x:c r="VRB1404" s="62"/>
      <x:c r="VRC1404" s="62"/>
      <x:c r="VRD1404" s="62"/>
      <x:c r="VRE1404" s="62"/>
      <x:c r="VRF1404" s="62"/>
      <x:c r="VRG1404" s="62"/>
      <x:c r="VRH1404" s="62"/>
      <x:c r="VRI1404" s="62"/>
      <x:c r="VRJ1404" s="62"/>
      <x:c r="VRK1404" s="62"/>
      <x:c r="VRL1404" s="62"/>
      <x:c r="VRM1404" s="62"/>
      <x:c r="VRN1404" s="62"/>
      <x:c r="VRO1404" s="62"/>
      <x:c r="VRP1404" s="62"/>
      <x:c r="VRQ1404" s="62"/>
      <x:c r="VRR1404" s="62"/>
      <x:c r="VRS1404" s="62"/>
      <x:c r="VRT1404" s="62"/>
      <x:c r="VRU1404" s="62"/>
      <x:c r="VRV1404" s="62"/>
      <x:c r="VRW1404" s="62"/>
      <x:c r="VRX1404" s="62"/>
      <x:c r="VRY1404" s="62"/>
      <x:c r="VRZ1404" s="62"/>
      <x:c r="VSA1404" s="62"/>
      <x:c r="VSB1404" s="62"/>
      <x:c r="VSC1404" s="62"/>
      <x:c r="VSD1404" s="62"/>
      <x:c r="VSE1404" s="62"/>
      <x:c r="VSF1404" s="62"/>
      <x:c r="VSG1404" s="62"/>
      <x:c r="VSH1404" s="62"/>
      <x:c r="VSI1404" s="62"/>
      <x:c r="VSJ1404" s="62"/>
      <x:c r="VSK1404" s="62"/>
      <x:c r="VSL1404" s="62"/>
      <x:c r="VSM1404" s="62"/>
      <x:c r="VSN1404" s="62"/>
      <x:c r="VSO1404" s="62"/>
      <x:c r="VSP1404" s="62"/>
      <x:c r="VSQ1404" s="62"/>
      <x:c r="VSR1404" s="62"/>
      <x:c r="VSS1404" s="62"/>
      <x:c r="VST1404" s="62"/>
      <x:c r="VSU1404" s="62"/>
      <x:c r="VSV1404" s="62"/>
      <x:c r="VSW1404" s="62"/>
      <x:c r="VSX1404" s="62"/>
      <x:c r="VSY1404" s="62"/>
      <x:c r="VSZ1404" s="62"/>
      <x:c r="VTA1404" s="62"/>
      <x:c r="VTB1404" s="62"/>
      <x:c r="VTC1404" s="62"/>
      <x:c r="VTD1404" s="62"/>
      <x:c r="VTE1404" s="62"/>
      <x:c r="VTF1404" s="62"/>
      <x:c r="VTG1404" s="62"/>
      <x:c r="VTH1404" s="62"/>
      <x:c r="VTI1404" s="62"/>
      <x:c r="VTJ1404" s="62"/>
      <x:c r="VTK1404" s="62"/>
      <x:c r="VTL1404" s="62"/>
      <x:c r="VTM1404" s="62"/>
      <x:c r="VTN1404" s="62"/>
      <x:c r="VTO1404" s="62"/>
      <x:c r="VTP1404" s="62"/>
      <x:c r="VTQ1404" s="62"/>
      <x:c r="VTR1404" s="62"/>
      <x:c r="VTS1404" s="62"/>
      <x:c r="VTT1404" s="62"/>
      <x:c r="VTU1404" s="62"/>
      <x:c r="VTV1404" s="62"/>
      <x:c r="VTW1404" s="62"/>
      <x:c r="VTX1404" s="62"/>
      <x:c r="VTY1404" s="62"/>
      <x:c r="VTZ1404" s="62"/>
      <x:c r="VUA1404" s="62"/>
      <x:c r="VUB1404" s="62"/>
      <x:c r="VUC1404" s="62"/>
      <x:c r="VUD1404" s="62"/>
      <x:c r="VUE1404" s="62"/>
      <x:c r="VUF1404" s="62"/>
      <x:c r="VUG1404" s="62"/>
      <x:c r="VUH1404" s="62"/>
      <x:c r="VUI1404" s="62"/>
      <x:c r="VUJ1404" s="62"/>
      <x:c r="VUK1404" s="62"/>
      <x:c r="VUL1404" s="62"/>
      <x:c r="VUM1404" s="62"/>
      <x:c r="VUN1404" s="62"/>
      <x:c r="VUO1404" s="62"/>
      <x:c r="VUP1404" s="62"/>
      <x:c r="VUQ1404" s="62"/>
      <x:c r="VUR1404" s="62"/>
      <x:c r="VUS1404" s="62"/>
      <x:c r="VUT1404" s="62"/>
      <x:c r="VUU1404" s="62"/>
      <x:c r="VUV1404" s="62"/>
      <x:c r="VUW1404" s="62"/>
      <x:c r="VUX1404" s="62"/>
      <x:c r="VUY1404" s="62"/>
      <x:c r="VUZ1404" s="62"/>
      <x:c r="VVA1404" s="62"/>
      <x:c r="VVB1404" s="62"/>
      <x:c r="VVC1404" s="62"/>
      <x:c r="VVD1404" s="62"/>
      <x:c r="VVE1404" s="62"/>
      <x:c r="VVF1404" s="62"/>
      <x:c r="VVG1404" s="62"/>
      <x:c r="VVH1404" s="62"/>
      <x:c r="VVI1404" s="62"/>
      <x:c r="VVJ1404" s="62"/>
      <x:c r="VVK1404" s="62"/>
      <x:c r="VVL1404" s="62"/>
      <x:c r="VVM1404" s="62"/>
      <x:c r="VVN1404" s="62"/>
      <x:c r="VVO1404" s="62"/>
      <x:c r="VVP1404" s="62"/>
      <x:c r="VVQ1404" s="62"/>
      <x:c r="VVR1404" s="62"/>
      <x:c r="VVS1404" s="62"/>
      <x:c r="VVT1404" s="62"/>
      <x:c r="VVU1404" s="62"/>
      <x:c r="VVV1404" s="62"/>
      <x:c r="VVW1404" s="62"/>
      <x:c r="VVX1404" s="62"/>
      <x:c r="VVY1404" s="62"/>
      <x:c r="VVZ1404" s="62"/>
      <x:c r="VWA1404" s="62"/>
      <x:c r="VWB1404" s="62"/>
      <x:c r="VWC1404" s="62"/>
      <x:c r="VWD1404" s="62"/>
      <x:c r="VWE1404" s="62"/>
      <x:c r="VWF1404" s="62"/>
      <x:c r="VWG1404" s="62"/>
      <x:c r="VWH1404" s="62"/>
      <x:c r="VWI1404" s="62"/>
      <x:c r="VWJ1404" s="62"/>
      <x:c r="VWK1404" s="62"/>
      <x:c r="VWL1404" s="62"/>
      <x:c r="VWM1404" s="62"/>
      <x:c r="VWN1404" s="62"/>
      <x:c r="VWO1404" s="62"/>
      <x:c r="VWP1404" s="62"/>
      <x:c r="VWQ1404" s="62"/>
      <x:c r="VWR1404" s="62"/>
      <x:c r="VWS1404" s="62"/>
      <x:c r="VWT1404" s="62"/>
      <x:c r="VWU1404" s="62"/>
      <x:c r="VWV1404" s="62"/>
      <x:c r="VWW1404" s="62"/>
      <x:c r="VWX1404" s="62"/>
      <x:c r="VWY1404" s="62"/>
      <x:c r="VWZ1404" s="62"/>
      <x:c r="VXA1404" s="62"/>
      <x:c r="VXB1404" s="62"/>
      <x:c r="VXC1404" s="62"/>
      <x:c r="VXD1404" s="62"/>
      <x:c r="VXE1404" s="62"/>
      <x:c r="VXF1404" s="62"/>
      <x:c r="VXG1404" s="62"/>
      <x:c r="VXH1404" s="62"/>
      <x:c r="VXI1404" s="62"/>
      <x:c r="VXJ1404" s="62"/>
      <x:c r="VXK1404" s="62"/>
      <x:c r="VXL1404" s="62"/>
      <x:c r="VXM1404" s="62"/>
      <x:c r="VXN1404" s="62"/>
      <x:c r="VXO1404" s="62"/>
      <x:c r="VXP1404" s="62"/>
      <x:c r="VXQ1404" s="62"/>
      <x:c r="VXR1404" s="62"/>
      <x:c r="VXS1404" s="62"/>
      <x:c r="VXT1404" s="62"/>
      <x:c r="VXU1404" s="62"/>
      <x:c r="VXV1404" s="62"/>
      <x:c r="VXW1404" s="62"/>
      <x:c r="VXX1404" s="62"/>
      <x:c r="VXY1404" s="62"/>
      <x:c r="VXZ1404" s="62"/>
      <x:c r="VYA1404" s="62"/>
      <x:c r="VYB1404" s="62"/>
      <x:c r="VYC1404" s="62"/>
      <x:c r="VYD1404" s="62"/>
      <x:c r="VYE1404" s="62"/>
      <x:c r="VYF1404" s="62"/>
      <x:c r="VYG1404" s="62"/>
      <x:c r="VYH1404" s="62"/>
      <x:c r="VYI1404" s="62"/>
      <x:c r="VYJ1404" s="62"/>
      <x:c r="VYK1404" s="62"/>
      <x:c r="VYL1404" s="62"/>
      <x:c r="VYM1404" s="62"/>
      <x:c r="VYN1404" s="62"/>
      <x:c r="VYO1404" s="62"/>
      <x:c r="VYP1404" s="62"/>
      <x:c r="VYQ1404" s="62"/>
      <x:c r="VYR1404" s="62"/>
      <x:c r="VYS1404" s="62"/>
      <x:c r="VYT1404" s="62"/>
      <x:c r="VYU1404" s="62"/>
      <x:c r="VYV1404" s="62"/>
      <x:c r="VYW1404" s="62"/>
      <x:c r="VYX1404" s="62"/>
      <x:c r="VYY1404" s="62"/>
      <x:c r="VYZ1404" s="62"/>
      <x:c r="VZA1404" s="62"/>
      <x:c r="VZB1404" s="62"/>
      <x:c r="VZC1404" s="62"/>
      <x:c r="VZD1404" s="62"/>
      <x:c r="VZE1404" s="62"/>
      <x:c r="VZF1404" s="62"/>
      <x:c r="VZG1404" s="62"/>
      <x:c r="VZH1404" s="62"/>
      <x:c r="VZI1404" s="62"/>
      <x:c r="VZJ1404" s="62"/>
      <x:c r="VZK1404" s="62"/>
      <x:c r="VZL1404" s="62"/>
      <x:c r="VZM1404" s="62"/>
      <x:c r="VZN1404" s="62"/>
      <x:c r="VZO1404" s="62"/>
      <x:c r="VZP1404" s="62"/>
      <x:c r="VZQ1404" s="62"/>
      <x:c r="VZR1404" s="62"/>
      <x:c r="VZS1404" s="62"/>
      <x:c r="VZT1404" s="62"/>
      <x:c r="VZU1404" s="62"/>
      <x:c r="VZV1404" s="62"/>
      <x:c r="VZW1404" s="62"/>
      <x:c r="VZX1404" s="62"/>
      <x:c r="VZY1404" s="62"/>
      <x:c r="VZZ1404" s="62"/>
      <x:c r="WAA1404" s="62"/>
      <x:c r="WAB1404" s="62"/>
      <x:c r="WAC1404" s="62"/>
      <x:c r="WAD1404" s="62"/>
      <x:c r="WAE1404" s="62"/>
      <x:c r="WAF1404" s="62"/>
      <x:c r="WAG1404" s="62"/>
      <x:c r="WAH1404" s="62"/>
      <x:c r="WAI1404" s="62"/>
      <x:c r="WAJ1404" s="62"/>
      <x:c r="WAK1404" s="62"/>
      <x:c r="WAL1404" s="62"/>
      <x:c r="WAM1404" s="62"/>
      <x:c r="WAN1404" s="62"/>
      <x:c r="WAO1404" s="62"/>
      <x:c r="WAP1404" s="62"/>
      <x:c r="WAQ1404" s="62"/>
      <x:c r="WAR1404" s="62"/>
      <x:c r="WAS1404" s="62"/>
      <x:c r="WAT1404" s="62"/>
      <x:c r="WAU1404" s="62"/>
      <x:c r="WAV1404" s="62"/>
      <x:c r="WAW1404" s="62"/>
      <x:c r="WAX1404" s="62"/>
      <x:c r="WAY1404" s="62"/>
      <x:c r="WAZ1404" s="62"/>
      <x:c r="WBA1404" s="62"/>
      <x:c r="WBB1404" s="62"/>
      <x:c r="WBC1404" s="62"/>
      <x:c r="WBD1404" s="62"/>
      <x:c r="WBE1404" s="62"/>
      <x:c r="WBF1404" s="62"/>
      <x:c r="WBG1404" s="62"/>
      <x:c r="WBH1404" s="62"/>
      <x:c r="WBI1404" s="62"/>
      <x:c r="WBJ1404" s="62"/>
      <x:c r="WBK1404" s="62"/>
      <x:c r="WBL1404" s="62"/>
      <x:c r="WBM1404" s="62"/>
      <x:c r="WBN1404" s="62"/>
      <x:c r="WBO1404" s="62"/>
      <x:c r="WBP1404" s="62"/>
      <x:c r="WBQ1404" s="62"/>
      <x:c r="WBR1404" s="62"/>
      <x:c r="WBS1404" s="62"/>
      <x:c r="WBT1404" s="62"/>
      <x:c r="WBU1404" s="62"/>
      <x:c r="WBV1404" s="62"/>
      <x:c r="WBW1404" s="62"/>
      <x:c r="WBX1404" s="62"/>
      <x:c r="WBY1404" s="62"/>
      <x:c r="WBZ1404" s="62"/>
      <x:c r="WCA1404" s="62"/>
      <x:c r="WCB1404" s="62"/>
      <x:c r="WCC1404" s="62"/>
      <x:c r="WCD1404" s="62"/>
      <x:c r="WCE1404" s="62"/>
      <x:c r="WCF1404" s="62"/>
      <x:c r="WCG1404" s="62"/>
      <x:c r="WCH1404" s="62"/>
      <x:c r="WCI1404" s="62"/>
      <x:c r="WCJ1404" s="62"/>
      <x:c r="WCK1404" s="62"/>
      <x:c r="WCL1404" s="62"/>
      <x:c r="WCM1404" s="62"/>
      <x:c r="WCN1404" s="62"/>
      <x:c r="WCO1404" s="62"/>
      <x:c r="WCP1404" s="62"/>
      <x:c r="WCQ1404" s="62"/>
      <x:c r="WCR1404" s="62"/>
      <x:c r="WCS1404" s="62"/>
      <x:c r="WCT1404" s="62"/>
      <x:c r="WCU1404" s="62"/>
      <x:c r="WCV1404" s="62"/>
      <x:c r="WCW1404" s="62"/>
      <x:c r="WCX1404" s="62"/>
      <x:c r="WCY1404" s="62"/>
      <x:c r="WCZ1404" s="62"/>
      <x:c r="WDA1404" s="62"/>
      <x:c r="WDB1404" s="62"/>
      <x:c r="WDC1404" s="62"/>
      <x:c r="WDD1404" s="62"/>
      <x:c r="WDE1404" s="62"/>
      <x:c r="WDF1404" s="62"/>
      <x:c r="WDG1404" s="62"/>
      <x:c r="WDH1404" s="62"/>
      <x:c r="WDI1404" s="62"/>
      <x:c r="WDJ1404" s="62"/>
      <x:c r="WDK1404" s="62"/>
      <x:c r="WDL1404" s="62"/>
      <x:c r="WDM1404" s="62"/>
      <x:c r="WDN1404" s="62"/>
      <x:c r="WDO1404" s="62"/>
      <x:c r="WDP1404" s="62"/>
      <x:c r="WDQ1404" s="62"/>
      <x:c r="WDR1404" s="62"/>
      <x:c r="WDS1404" s="62"/>
      <x:c r="WDT1404" s="62"/>
      <x:c r="WDU1404" s="62"/>
      <x:c r="WDV1404" s="62"/>
      <x:c r="WDW1404" s="62"/>
      <x:c r="WDX1404" s="62"/>
      <x:c r="WDY1404" s="62"/>
      <x:c r="WDZ1404" s="62"/>
      <x:c r="WEA1404" s="62"/>
      <x:c r="WEB1404" s="62"/>
      <x:c r="WEC1404" s="62"/>
      <x:c r="WED1404" s="62"/>
      <x:c r="WEE1404" s="62"/>
      <x:c r="WEF1404" s="62"/>
      <x:c r="WEG1404" s="62"/>
      <x:c r="WEH1404" s="62"/>
      <x:c r="WEI1404" s="62"/>
      <x:c r="WEJ1404" s="62"/>
      <x:c r="WEK1404" s="62"/>
      <x:c r="WEL1404" s="62"/>
      <x:c r="WEM1404" s="62"/>
      <x:c r="WEN1404" s="62"/>
      <x:c r="WEO1404" s="62"/>
      <x:c r="WEP1404" s="62"/>
      <x:c r="WEQ1404" s="62"/>
      <x:c r="WER1404" s="62"/>
      <x:c r="WES1404" s="62"/>
      <x:c r="WET1404" s="62"/>
      <x:c r="WEU1404" s="62"/>
      <x:c r="WEV1404" s="62"/>
      <x:c r="WEW1404" s="62"/>
      <x:c r="WEX1404" s="62"/>
      <x:c r="WEY1404" s="62"/>
      <x:c r="WEZ1404" s="62"/>
      <x:c r="WFA1404" s="62"/>
      <x:c r="WFB1404" s="62"/>
      <x:c r="WFC1404" s="62"/>
      <x:c r="WFD1404" s="62"/>
      <x:c r="WFE1404" s="62"/>
      <x:c r="WFF1404" s="62"/>
      <x:c r="WFG1404" s="62"/>
      <x:c r="WFH1404" s="62"/>
      <x:c r="WFI1404" s="62"/>
      <x:c r="WFJ1404" s="62"/>
      <x:c r="WFK1404" s="62"/>
      <x:c r="WFL1404" s="62"/>
      <x:c r="WFM1404" s="62"/>
      <x:c r="WFN1404" s="62"/>
      <x:c r="WFO1404" s="62"/>
      <x:c r="WFP1404" s="62"/>
      <x:c r="WFQ1404" s="62"/>
      <x:c r="WFR1404" s="62"/>
      <x:c r="WFS1404" s="62"/>
      <x:c r="WFT1404" s="62"/>
      <x:c r="WFU1404" s="62"/>
      <x:c r="WFV1404" s="62"/>
      <x:c r="WFW1404" s="62"/>
      <x:c r="WFX1404" s="62"/>
      <x:c r="WFY1404" s="62"/>
      <x:c r="WFZ1404" s="62"/>
      <x:c r="WGA1404" s="62"/>
      <x:c r="WGB1404" s="62"/>
      <x:c r="WGC1404" s="62"/>
      <x:c r="WGD1404" s="62"/>
      <x:c r="WGE1404" s="62"/>
      <x:c r="WGF1404" s="62"/>
      <x:c r="WGG1404" s="62"/>
      <x:c r="WGH1404" s="62"/>
      <x:c r="WGI1404" s="62"/>
      <x:c r="WGJ1404" s="62"/>
      <x:c r="WGK1404" s="62"/>
      <x:c r="WGL1404" s="62"/>
      <x:c r="WGM1404" s="62"/>
      <x:c r="WGN1404" s="62"/>
      <x:c r="WGO1404" s="62"/>
      <x:c r="WGP1404" s="62"/>
      <x:c r="WGQ1404" s="62"/>
      <x:c r="WGR1404" s="62"/>
      <x:c r="WGS1404" s="62"/>
      <x:c r="WGT1404" s="62"/>
      <x:c r="WGU1404" s="62"/>
      <x:c r="WGV1404" s="62"/>
      <x:c r="WGW1404" s="62"/>
      <x:c r="WGX1404" s="62"/>
      <x:c r="WGY1404" s="62"/>
      <x:c r="WGZ1404" s="62"/>
      <x:c r="WHA1404" s="62"/>
      <x:c r="WHB1404" s="62"/>
      <x:c r="WHC1404" s="62"/>
      <x:c r="WHD1404" s="62"/>
      <x:c r="WHE1404" s="62"/>
      <x:c r="WHF1404" s="62"/>
      <x:c r="WHG1404" s="62"/>
      <x:c r="WHH1404" s="62"/>
      <x:c r="WHI1404" s="62"/>
      <x:c r="WHJ1404" s="62"/>
      <x:c r="WHK1404" s="62"/>
      <x:c r="WHL1404" s="62"/>
      <x:c r="WHM1404" s="62"/>
      <x:c r="WHN1404" s="62"/>
      <x:c r="WHO1404" s="62"/>
      <x:c r="WHP1404" s="62"/>
      <x:c r="WHQ1404" s="62"/>
      <x:c r="WHR1404" s="62"/>
      <x:c r="WHS1404" s="62"/>
      <x:c r="WHT1404" s="62"/>
      <x:c r="WHU1404" s="62"/>
      <x:c r="WHV1404" s="62"/>
      <x:c r="WHW1404" s="62"/>
      <x:c r="WHX1404" s="62"/>
      <x:c r="WHY1404" s="62"/>
      <x:c r="WHZ1404" s="62"/>
      <x:c r="WIA1404" s="62"/>
      <x:c r="WIB1404" s="62"/>
      <x:c r="WIC1404" s="62"/>
      <x:c r="WID1404" s="62"/>
      <x:c r="WIE1404" s="62"/>
      <x:c r="WIF1404" s="62"/>
      <x:c r="WIG1404" s="62"/>
      <x:c r="WIH1404" s="62"/>
      <x:c r="WII1404" s="62"/>
      <x:c r="WIJ1404" s="62"/>
      <x:c r="WIK1404" s="62"/>
      <x:c r="WIL1404" s="62"/>
      <x:c r="WIM1404" s="62"/>
      <x:c r="WIN1404" s="62"/>
      <x:c r="WIO1404" s="62"/>
      <x:c r="WIP1404" s="62"/>
      <x:c r="WIQ1404" s="62"/>
      <x:c r="WIR1404" s="62"/>
      <x:c r="WIS1404" s="62"/>
      <x:c r="WIT1404" s="62"/>
      <x:c r="WIU1404" s="62"/>
      <x:c r="WIV1404" s="62"/>
      <x:c r="WIW1404" s="62"/>
      <x:c r="WIX1404" s="62"/>
      <x:c r="WIY1404" s="62"/>
      <x:c r="WIZ1404" s="62"/>
      <x:c r="WJA1404" s="62"/>
      <x:c r="WJB1404" s="62"/>
      <x:c r="WJC1404" s="62"/>
      <x:c r="WJD1404" s="62"/>
      <x:c r="WJE1404" s="62"/>
      <x:c r="WJF1404" s="62"/>
      <x:c r="WJG1404" s="62"/>
      <x:c r="WJH1404" s="62"/>
      <x:c r="WJI1404" s="62"/>
      <x:c r="WJJ1404" s="62"/>
      <x:c r="WJK1404" s="62"/>
      <x:c r="WJL1404" s="62"/>
      <x:c r="WJM1404" s="62"/>
      <x:c r="WJN1404" s="62"/>
      <x:c r="WJO1404" s="62"/>
      <x:c r="WJP1404" s="62"/>
      <x:c r="WJQ1404" s="62"/>
      <x:c r="WJR1404" s="62"/>
      <x:c r="WJS1404" s="62"/>
      <x:c r="WJT1404" s="62"/>
      <x:c r="WJU1404" s="62"/>
      <x:c r="WJV1404" s="62"/>
      <x:c r="WJW1404" s="62"/>
      <x:c r="WJX1404" s="62"/>
      <x:c r="WJY1404" s="62"/>
      <x:c r="WJZ1404" s="62"/>
      <x:c r="WKA1404" s="62"/>
      <x:c r="WKB1404" s="62"/>
      <x:c r="WKC1404" s="62"/>
      <x:c r="WKD1404" s="62"/>
      <x:c r="WKE1404" s="62"/>
      <x:c r="WKF1404" s="62"/>
      <x:c r="WKG1404" s="62"/>
      <x:c r="WKH1404" s="62"/>
      <x:c r="WKI1404" s="62"/>
      <x:c r="WKJ1404" s="62"/>
      <x:c r="WKK1404" s="62"/>
      <x:c r="WKL1404" s="62"/>
      <x:c r="WKM1404" s="62"/>
      <x:c r="WKN1404" s="62"/>
      <x:c r="WKO1404" s="62"/>
      <x:c r="WKP1404" s="62"/>
      <x:c r="WKQ1404" s="62"/>
      <x:c r="WKR1404" s="62"/>
      <x:c r="WKS1404" s="62"/>
      <x:c r="WKT1404" s="62"/>
      <x:c r="WKU1404" s="62"/>
      <x:c r="WKV1404" s="62"/>
      <x:c r="WKW1404" s="62"/>
      <x:c r="WKX1404" s="62"/>
      <x:c r="WKY1404" s="62"/>
      <x:c r="WKZ1404" s="62"/>
      <x:c r="WLA1404" s="62"/>
      <x:c r="WLB1404" s="62"/>
      <x:c r="WLC1404" s="62"/>
      <x:c r="WLD1404" s="62"/>
      <x:c r="WLE1404" s="62"/>
      <x:c r="WLF1404" s="62"/>
      <x:c r="WLG1404" s="62"/>
      <x:c r="WLH1404" s="62"/>
      <x:c r="WLI1404" s="62"/>
      <x:c r="WLJ1404" s="62"/>
      <x:c r="WLK1404" s="62"/>
      <x:c r="WLL1404" s="62"/>
      <x:c r="WLM1404" s="62"/>
      <x:c r="WLN1404" s="62"/>
      <x:c r="WLO1404" s="62"/>
      <x:c r="WLP1404" s="62"/>
      <x:c r="WLQ1404" s="62"/>
      <x:c r="WLR1404" s="62"/>
      <x:c r="WLS1404" s="62"/>
      <x:c r="WLT1404" s="62"/>
      <x:c r="WLU1404" s="62"/>
      <x:c r="WLV1404" s="62"/>
      <x:c r="WLW1404" s="62"/>
      <x:c r="WLX1404" s="62"/>
      <x:c r="WLY1404" s="62"/>
      <x:c r="WLZ1404" s="62"/>
      <x:c r="WMA1404" s="62"/>
      <x:c r="WMB1404" s="62"/>
      <x:c r="WMC1404" s="62"/>
      <x:c r="WMD1404" s="62"/>
      <x:c r="WME1404" s="62"/>
      <x:c r="WMF1404" s="62"/>
      <x:c r="WMG1404" s="62"/>
      <x:c r="WMH1404" s="62"/>
      <x:c r="WMI1404" s="62"/>
      <x:c r="WMJ1404" s="62"/>
      <x:c r="WMK1404" s="62"/>
      <x:c r="WML1404" s="62"/>
      <x:c r="WMM1404" s="62"/>
      <x:c r="WMN1404" s="62"/>
      <x:c r="WMO1404" s="62"/>
      <x:c r="WMP1404" s="62"/>
      <x:c r="WMQ1404" s="62"/>
      <x:c r="WMR1404" s="62"/>
      <x:c r="WMS1404" s="62"/>
      <x:c r="WMT1404" s="62"/>
      <x:c r="WMU1404" s="62"/>
      <x:c r="WMV1404" s="62"/>
      <x:c r="WMW1404" s="62"/>
      <x:c r="WMX1404" s="62"/>
      <x:c r="WMY1404" s="62"/>
      <x:c r="WMZ1404" s="62"/>
      <x:c r="WNA1404" s="62"/>
      <x:c r="WNB1404" s="62"/>
      <x:c r="WNC1404" s="62"/>
      <x:c r="WND1404" s="62"/>
      <x:c r="WNE1404" s="62"/>
      <x:c r="WNF1404" s="62"/>
      <x:c r="WNG1404" s="62"/>
      <x:c r="WNH1404" s="62"/>
      <x:c r="WNI1404" s="62"/>
      <x:c r="WNJ1404" s="62"/>
      <x:c r="WNK1404" s="62"/>
      <x:c r="WNL1404" s="62"/>
      <x:c r="WNM1404" s="62"/>
      <x:c r="WNN1404" s="62"/>
      <x:c r="WNO1404" s="62"/>
      <x:c r="WNP1404" s="62"/>
      <x:c r="WNQ1404" s="62"/>
      <x:c r="WNR1404" s="62"/>
      <x:c r="WNS1404" s="62"/>
      <x:c r="WNT1404" s="62"/>
      <x:c r="WNU1404" s="62"/>
      <x:c r="WNV1404" s="62"/>
      <x:c r="WNW1404" s="62"/>
      <x:c r="WNX1404" s="62"/>
      <x:c r="WNY1404" s="62"/>
      <x:c r="WNZ1404" s="62"/>
      <x:c r="WOA1404" s="62"/>
      <x:c r="WOB1404" s="62"/>
      <x:c r="WOC1404" s="62"/>
      <x:c r="WOD1404" s="62"/>
      <x:c r="WOE1404" s="62"/>
      <x:c r="WOF1404" s="62"/>
      <x:c r="WOG1404" s="62"/>
      <x:c r="WOH1404" s="62"/>
      <x:c r="WOI1404" s="62"/>
      <x:c r="WOJ1404" s="62"/>
      <x:c r="WOK1404" s="62"/>
      <x:c r="WOL1404" s="62"/>
      <x:c r="WOM1404" s="62"/>
      <x:c r="WON1404" s="62"/>
      <x:c r="WOO1404" s="62"/>
      <x:c r="WOP1404" s="62"/>
      <x:c r="WOQ1404" s="62"/>
      <x:c r="WOR1404" s="62"/>
      <x:c r="WOS1404" s="62"/>
      <x:c r="WOT1404" s="62"/>
      <x:c r="WOU1404" s="62"/>
      <x:c r="WOV1404" s="62"/>
      <x:c r="WOW1404" s="62"/>
      <x:c r="WOX1404" s="62"/>
      <x:c r="WOY1404" s="62"/>
      <x:c r="WOZ1404" s="62"/>
      <x:c r="WPA1404" s="62"/>
      <x:c r="WPB1404" s="62"/>
      <x:c r="WPC1404" s="62"/>
      <x:c r="WPD1404" s="62"/>
      <x:c r="WPE1404" s="62"/>
      <x:c r="WPF1404" s="62"/>
      <x:c r="WPG1404" s="62"/>
      <x:c r="WPH1404" s="62"/>
      <x:c r="WPI1404" s="62"/>
      <x:c r="WPJ1404" s="62"/>
      <x:c r="WPK1404" s="62"/>
      <x:c r="WPL1404" s="62"/>
      <x:c r="WPM1404" s="62"/>
      <x:c r="WPN1404" s="62"/>
      <x:c r="WPO1404" s="62"/>
      <x:c r="WPP1404" s="62"/>
      <x:c r="WPQ1404" s="62"/>
      <x:c r="WPR1404" s="62"/>
      <x:c r="WPS1404" s="62"/>
      <x:c r="WPT1404" s="62"/>
      <x:c r="WPU1404" s="62"/>
      <x:c r="WPV1404" s="62"/>
      <x:c r="WPW1404" s="62"/>
      <x:c r="WPX1404" s="62"/>
      <x:c r="WPY1404" s="62"/>
      <x:c r="WPZ1404" s="62"/>
      <x:c r="WQA1404" s="62"/>
      <x:c r="WQB1404" s="62"/>
      <x:c r="WQC1404" s="62"/>
      <x:c r="WQD1404" s="62"/>
      <x:c r="WQE1404" s="62"/>
      <x:c r="WQF1404" s="62"/>
      <x:c r="WQG1404" s="62"/>
      <x:c r="WQH1404" s="62"/>
      <x:c r="WQI1404" s="62"/>
      <x:c r="WQJ1404" s="62"/>
      <x:c r="WQK1404" s="62"/>
      <x:c r="WQL1404" s="62"/>
      <x:c r="WQM1404" s="62"/>
      <x:c r="WQN1404" s="62"/>
      <x:c r="WQO1404" s="62"/>
      <x:c r="WQP1404" s="62"/>
      <x:c r="WQQ1404" s="62"/>
      <x:c r="WQR1404" s="62"/>
      <x:c r="WQS1404" s="62"/>
      <x:c r="WQT1404" s="62"/>
      <x:c r="WQU1404" s="62"/>
      <x:c r="WQV1404" s="62"/>
      <x:c r="WQW1404" s="62"/>
      <x:c r="WQX1404" s="62"/>
      <x:c r="WQY1404" s="62"/>
      <x:c r="WQZ1404" s="62"/>
      <x:c r="WRA1404" s="62"/>
      <x:c r="WRB1404" s="62"/>
      <x:c r="WRC1404" s="62"/>
      <x:c r="WRD1404" s="62"/>
      <x:c r="WRE1404" s="62"/>
      <x:c r="WRF1404" s="62"/>
      <x:c r="WRG1404" s="62"/>
      <x:c r="WRH1404" s="62"/>
      <x:c r="WRI1404" s="62"/>
      <x:c r="WRJ1404" s="62"/>
      <x:c r="WRK1404" s="62"/>
      <x:c r="WRL1404" s="62"/>
      <x:c r="WRM1404" s="62"/>
      <x:c r="WRN1404" s="62"/>
      <x:c r="WRO1404" s="62"/>
      <x:c r="WRP1404" s="62"/>
      <x:c r="WRQ1404" s="62"/>
      <x:c r="WRR1404" s="62"/>
      <x:c r="WRS1404" s="62"/>
      <x:c r="WRT1404" s="62"/>
      <x:c r="WRU1404" s="62"/>
      <x:c r="WRV1404" s="62"/>
      <x:c r="WRW1404" s="62"/>
      <x:c r="WRX1404" s="62"/>
      <x:c r="WRY1404" s="62"/>
      <x:c r="WRZ1404" s="62"/>
      <x:c r="WSA1404" s="62"/>
      <x:c r="WSB1404" s="62"/>
      <x:c r="WSC1404" s="62"/>
      <x:c r="WSD1404" s="62"/>
      <x:c r="WSE1404" s="62"/>
      <x:c r="WSF1404" s="62"/>
      <x:c r="WSG1404" s="62"/>
      <x:c r="WSH1404" s="62"/>
      <x:c r="WSI1404" s="62"/>
      <x:c r="WSJ1404" s="62"/>
      <x:c r="WSK1404" s="62"/>
      <x:c r="WSL1404" s="62"/>
      <x:c r="WSM1404" s="62"/>
      <x:c r="WSN1404" s="62"/>
      <x:c r="WSO1404" s="62"/>
      <x:c r="WSP1404" s="62"/>
      <x:c r="WSQ1404" s="62"/>
      <x:c r="WSR1404" s="62"/>
      <x:c r="WSS1404" s="62"/>
      <x:c r="WST1404" s="62"/>
      <x:c r="WSU1404" s="62"/>
      <x:c r="WSV1404" s="62"/>
      <x:c r="WSW1404" s="62"/>
      <x:c r="WSX1404" s="62"/>
      <x:c r="WSY1404" s="62"/>
      <x:c r="WSZ1404" s="62"/>
      <x:c r="WTA1404" s="62"/>
      <x:c r="WTB1404" s="62"/>
      <x:c r="WTC1404" s="62"/>
      <x:c r="WTD1404" s="62"/>
      <x:c r="WTE1404" s="62"/>
      <x:c r="WTF1404" s="62"/>
      <x:c r="WTG1404" s="62"/>
      <x:c r="WTH1404" s="62"/>
      <x:c r="WTI1404" s="62"/>
      <x:c r="WTJ1404" s="62"/>
      <x:c r="WTK1404" s="62"/>
      <x:c r="WTL1404" s="62"/>
      <x:c r="WTM1404" s="62"/>
      <x:c r="WTN1404" s="62"/>
      <x:c r="WTO1404" s="62"/>
      <x:c r="WTP1404" s="62"/>
      <x:c r="WTQ1404" s="62"/>
      <x:c r="WTR1404" s="62"/>
      <x:c r="WTS1404" s="62"/>
      <x:c r="WTT1404" s="62"/>
      <x:c r="WTU1404" s="62"/>
      <x:c r="WTV1404" s="62"/>
      <x:c r="WTW1404" s="62"/>
      <x:c r="WTX1404" s="62"/>
      <x:c r="WTY1404" s="62"/>
      <x:c r="WTZ1404" s="62"/>
      <x:c r="WUA1404" s="62"/>
      <x:c r="WUB1404" s="62"/>
      <x:c r="WUC1404" s="62"/>
      <x:c r="WUD1404" s="62"/>
      <x:c r="WUE1404" s="62"/>
      <x:c r="WUF1404" s="62"/>
      <x:c r="WUG1404" s="62"/>
      <x:c r="WUH1404" s="62"/>
      <x:c r="WUI1404" s="62"/>
      <x:c r="WUJ1404" s="62"/>
      <x:c r="WUK1404" s="62"/>
      <x:c r="WUL1404" s="62"/>
      <x:c r="WUM1404" s="62"/>
      <x:c r="WUN1404" s="62"/>
      <x:c r="WUO1404" s="62"/>
      <x:c r="WUP1404" s="62"/>
      <x:c r="WUQ1404" s="62"/>
      <x:c r="WUR1404" s="62"/>
      <x:c r="WUS1404" s="62"/>
      <x:c r="WUT1404" s="62"/>
      <x:c r="WUU1404" s="62"/>
      <x:c r="WUV1404" s="62"/>
      <x:c r="WUW1404" s="62"/>
      <x:c r="WUX1404" s="62"/>
      <x:c r="WUY1404" s="62"/>
      <x:c r="WUZ1404" s="62"/>
      <x:c r="WVA1404" s="62"/>
      <x:c r="WVB1404" s="62"/>
      <x:c r="WVC1404" s="62"/>
      <x:c r="WVD1404" s="62"/>
      <x:c r="WVE1404" s="62"/>
      <x:c r="WVF1404" s="62"/>
      <x:c r="WVG1404" s="62"/>
      <x:c r="WVH1404" s="62"/>
      <x:c r="WVI1404" s="62"/>
      <x:c r="WVJ1404" s="62"/>
      <x:c r="WVK1404" s="62"/>
      <x:c r="WVL1404" s="62"/>
      <x:c r="WVM1404" s="62"/>
      <x:c r="WVN1404" s="62"/>
      <x:c r="WVO1404" s="62"/>
      <x:c r="WVP1404" s="62"/>
      <x:c r="WVQ1404" s="62"/>
      <x:c r="WVR1404" s="62"/>
      <x:c r="WVS1404" s="62"/>
      <x:c r="WVT1404" s="62"/>
      <x:c r="WVU1404" s="62"/>
      <x:c r="WVV1404" s="62"/>
      <x:c r="WVW1404" s="62"/>
      <x:c r="WVX1404" s="62"/>
      <x:c r="WVY1404" s="62"/>
      <x:c r="WVZ1404" s="62"/>
      <x:c r="WWA1404" s="62"/>
      <x:c r="WWB1404" s="62"/>
      <x:c r="WWC1404" s="62"/>
      <x:c r="WWD1404" s="62"/>
      <x:c r="WWE1404" s="62"/>
      <x:c r="WWF1404" s="62"/>
      <x:c r="WWG1404" s="62"/>
      <x:c r="WWH1404" s="62"/>
      <x:c r="WWI1404" s="62"/>
      <x:c r="WWJ1404" s="62"/>
      <x:c r="WWK1404" s="62"/>
      <x:c r="WWL1404" s="62"/>
      <x:c r="WWM1404" s="62"/>
      <x:c r="WWN1404" s="62"/>
      <x:c r="WWO1404" s="62"/>
      <x:c r="WWP1404" s="62"/>
      <x:c r="WWQ1404" s="62"/>
      <x:c r="WWR1404" s="62"/>
      <x:c r="WWS1404" s="62"/>
      <x:c r="WWT1404" s="62"/>
      <x:c r="WWU1404" s="62"/>
      <x:c r="WWV1404" s="62"/>
      <x:c r="WWW1404" s="62"/>
      <x:c r="WWX1404" s="62"/>
      <x:c r="WWY1404" s="62"/>
      <x:c r="WWZ1404" s="62"/>
      <x:c r="WXA1404" s="62"/>
      <x:c r="WXB1404" s="62"/>
      <x:c r="WXC1404" s="62"/>
      <x:c r="WXD1404" s="62"/>
      <x:c r="WXE1404" s="62"/>
      <x:c r="WXF1404" s="62"/>
      <x:c r="WXG1404" s="62"/>
      <x:c r="WXH1404" s="62"/>
      <x:c r="WXI1404" s="62"/>
      <x:c r="WXJ1404" s="62"/>
      <x:c r="WXK1404" s="62"/>
      <x:c r="WXL1404" s="62"/>
      <x:c r="WXM1404" s="62"/>
      <x:c r="WXN1404" s="62"/>
      <x:c r="WXO1404" s="62"/>
      <x:c r="WXP1404" s="62"/>
      <x:c r="WXQ1404" s="62"/>
      <x:c r="WXR1404" s="62"/>
      <x:c r="WXS1404" s="62"/>
      <x:c r="WXT1404" s="62"/>
      <x:c r="WXU1404" s="62"/>
      <x:c r="WXV1404" s="62"/>
      <x:c r="WXW1404" s="62"/>
      <x:c r="WXX1404" s="62"/>
      <x:c r="WXY1404" s="62"/>
      <x:c r="WXZ1404" s="62"/>
      <x:c r="WYA1404" s="62"/>
      <x:c r="WYB1404" s="62"/>
      <x:c r="WYC1404" s="62"/>
      <x:c r="WYD1404" s="62"/>
      <x:c r="WYE1404" s="62"/>
      <x:c r="WYF1404" s="62"/>
      <x:c r="WYG1404" s="62"/>
      <x:c r="WYH1404" s="62"/>
      <x:c r="WYI1404" s="62"/>
      <x:c r="WYJ1404" s="62"/>
      <x:c r="WYK1404" s="62"/>
      <x:c r="WYL1404" s="62"/>
      <x:c r="WYM1404" s="62"/>
      <x:c r="WYN1404" s="62"/>
      <x:c r="WYO1404" s="62"/>
      <x:c r="WYP1404" s="62"/>
      <x:c r="WYQ1404" s="62"/>
      <x:c r="WYR1404" s="62"/>
      <x:c r="WYS1404" s="62"/>
      <x:c r="WYT1404" s="62"/>
      <x:c r="WYU1404" s="62"/>
      <x:c r="WYV1404" s="62"/>
      <x:c r="WYW1404" s="62"/>
      <x:c r="WYX1404" s="62"/>
      <x:c r="WYY1404" s="62"/>
      <x:c r="WYZ1404" s="62"/>
      <x:c r="WZA1404" s="62"/>
      <x:c r="WZB1404" s="62"/>
      <x:c r="WZC1404" s="62"/>
      <x:c r="WZD1404" s="62"/>
      <x:c r="WZE1404" s="62"/>
      <x:c r="WZF1404" s="62"/>
      <x:c r="WZG1404" s="62"/>
      <x:c r="WZH1404" s="62"/>
      <x:c r="WZI1404" s="62"/>
      <x:c r="WZJ1404" s="62"/>
      <x:c r="WZK1404" s="62"/>
      <x:c r="WZL1404" s="62"/>
      <x:c r="WZM1404" s="62"/>
      <x:c r="WZN1404" s="62"/>
      <x:c r="WZO1404" s="62"/>
      <x:c r="WZP1404" s="62"/>
      <x:c r="WZQ1404" s="62"/>
      <x:c r="WZR1404" s="62"/>
      <x:c r="WZS1404" s="62"/>
      <x:c r="WZT1404" s="62"/>
      <x:c r="WZU1404" s="62"/>
      <x:c r="WZV1404" s="62"/>
      <x:c r="WZW1404" s="62"/>
      <x:c r="WZX1404" s="62"/>
      <x:c r="WZY1404" s="62"/>
      <x:c r="WZZ1404" s="62"/>
      <x:c r="XAA1404" s="62"/>
      <x:c r="XAB1404" s="62"/>
      <x:c r="XAC1404" s="62"/>
      <x:c r="XAD1404" s="62"/>
      <x:c r="XAE1404" s="62"/>
      <x:c r="XAF1404" s="62"/>
      <x:c r="XAG1404" s="62"/>
      <x:c r="XAH1404" s="62"/>
      <x:c r="XAI1404" s="62"/>
      <x:c r="XAJ1404" s="62"/>
      <x:c r="XAK1404" s="62"/>
      <x:c r="XAL1404" s="62"/>
      <x:c r="XAM1404" s="62"/>
      <x:c r="XAN1404" s="62"/>
      <x:c r="XAO1404" s="62"/>
      <x:c r="XAP1404" s="62"/>
      <x:c r="XAQ1404" s="62"/>
      <x:c r="XAR1404" s="62"/>
      <x:c r="XAS1404" s="62"/>
      <x:c r="XAT1404" s="62"/>
      <x:c r="XAU1404" s="62"/>
      <x:c r="XAV1404" s="62"/>
      <x:c r="XAW1404" s="62"/>
      <x:c r="XAX1404" s="62"/>
      <x:c r="XAY1404" s="62"/>
      <x:c r="XAZ1404" s="62"/>
      <x:c r="XBA1404" s="62"/>
      <x:c r="XBB1404" s="62"/>
      <x:c r="XBC1404" s="62"/>
      <x:c r="XBD1404" s="62"/>
      <x:c r="XBE1404" s="62"/>
      <x:c r="XBF1404" s="62"/>
      <x:c r="XBG1404" s="62"/>
      <x:c r="XBH1404" s="62"/>
      <x:c r="XBI1404" s="62"/>
      <x:c r="XBJ1404" s="62"/>
      <x:c r="XBK1404" s="62"/>
      <x:c r="XBL1404" s="62"/>
      <x:c r="XBM1404" s="62"/>
      <x:c r="XBN1404" s="62"/>
      <x:c r="XBO1404" s="62"/>
      <x:c r="XBP1404" s="62"/>
      <x:c r="XBQ1404" s="62"/>
      <x:c r="XBR1404" s="62"/>
      <x:c r="XBS1404" s="62"/>
      <x:c r="XBT1404" s="62"/>
      <x:c r="XBU1404" s="62"/>
      <x:c r="XBV1404" s="62"/>
      <x:c r="XBW1404" s="62"/>
      <x:c r="XBX1404" s="62"/>
      <x:c r="XBY1404" s="62"/>
      <x:c r="XBZ1404" s="62"/>
      <x:c r="XCA1404" s="62"/>
      <x:c r="XCB1404" s="62"/>
      <x:c r="XCC1404" s="62"/>
      <x:c r="XCD1404" s="62"/>
      <x:c r="XCE1404" s="62"/>
      <x:c r="XCF1404" s="62"/>
      <x:c r="XCG1404" s="62"/>
      <x:c r="XCH1404" s="62"/>
      <x:c r="XCI1404" s="62"/>
      <x:c r="XCJ1404" s="62"/>
      <x:c r="XCK1404" s="62"/>
      <x:c r="XCL1404" s="62"/>
      <x:c r="XCM1404" s="62"/>
      <x:c r="XCN1404" s="62"/>
      <x:c r="XCO1404" s="62"/>
      <x:c r="XCP1404" s="62"/>
      <x:c r="XCQ1404" s="62"/>
      <x:c r="XCR1404" s="62"/>
      <x:c r="XCS1404" s="62"/>
      <x:c r="XCT1404" s="62"/>
      <x:c r="XCU1404" s="62"/>
      <x:c r="XCV1404" s="62"/>
      <x:c r="XCW1404" s="62"/>
      <x:c r="XCX1404" s="62"/>
      <x:c r="XCY1404" s="62"/>
      <x:c r="XCZ1404" s="62"/>
      <x:c r="XDA1404" s="62"/>
      <x:c r="XDB1404" s="62"/>
      <x:c r="XDC1404" s="62"/>
      <x:c r="XDD1404" s="62"/>
      <x:c r="XDE1404" s="62"/>
      <x:c r="XDF1404" s="62"/>
      <x:c r="XDG1404" s="62"/>
      <x:c r="XDH1404" s="62"/>
      <x:c r="XDI1404" s="62"/>
      <x:c r="XDJ1404" s="62"/>
      <x:c r="XDK1404" s="62"/>
      <x:c r="XDL1404" s="62"/>
      <x:c r="XDM1404" s="62"/>
      <x:c r="XDN1404" s="62"/>
      <x:c r="XDO1404" s="62"/>
      <x:c r="XDP1404" s="62"/>
      <x:c r="XDQ1404" s="62"/>
      <x:c r="XDR1404" s="62"/>
      <x:c r="XDS1404" s="62"/>
      <x:c r="XDT1404" s="62"/>
      <x:c r="XDU1404" s="62"/>
      <x:c r="XDV1404" s="62"/>
      <x:c r="XDW1404" s="62"/>
      <x:c r="XDX1404" s="62"/>
      <x:c r="XDY1404" s="62"/>
      <x:c r="XDZ1404" s="62"/>
      <x:c r="XEA1404" s="62"/>
      <x:c r="XEB1404" s="62"/>
      <x:c r="XEC1404" s="62"/>
      <x:c r="XED1404" s="62"/>
      <x:c r="XEE1404" s="62"/>
      <x:c r="XEF1404" s="62"/>
      <x:c r="XEG1404" s="62"/>
      <x:c r="XEH1404" s="62"/>
      <x:c r="XEI1404" s="62"/>
      <x:c r="XEJ1404" s="62"/>
      <x:c r="XEK1404" s="62"/>
      <x:c r="XEL1404" s="62"/>
      <x:c r="XEM1404" s="62"/>
      <x:c r="XEN1404" s="62"/>
      <x:c r="XEO1404" s="62"/>
      <x:c r="XEP1404" s="62"/>
      <x:c r="XEQ1404" s="62"/>
      <x:c r="XER1404" s="62"/>
      <x:c r="XES1404" s="62"/>
      <x:c r="XET1404" s="62"/>
      <x:c r="XEU1404" s="62"/>
      <x:c r="XEV1404" s="62"/>
      <x:c r="XEW1404" s="62"/>
      <x:c r="XEX1404" s="62"/>
      <x:c r="XEY1404" s="62"/>
      <x:c r="XEZ1404" s="62"/>
      <x:c r="XFA1404" s="62"/>
    </x:row>
    <x:row r="1405" spans="2:11" hidden="1">
      <x:c r="B1405" s="16" t="s">
        <x:v>209</x:v>
      </x:c>
      <x:c r="C1405" s="16" t="s">
        <x:v>384</x:v>
      </x:c>
      <x:c r="D1405" s="36">
        <x:v>100</x:v>
      </x:c>
      <x:c r="E1405" s="16" t="s">
        <x:v>381</x:v>
      </x:c>
      <x:c r="F1405" s="17" t="s">
        <x:v>254</x:v>
      </x:c>
      <x:c r="G1405" s="17" t="s">
        <x:v>423</x:v>
      </x:c>
      <x:c r="H1405" s="16" t="s">
        <x:v>407</x:v>
      </x:c>
      <x:c r="I1405" s="16" t="s">
        <x:v>13</x:v>
      </x:c>
      <x:c r="J1405" s="36" t="s">
        <x:v>564</x:v>
      </x:c>
      <x:c r="K1405" s="36"/>
    </x:row>
    <x:row r="1406" spans="2:11" hidden="1">
      <x:c r="B1406" s="16" t="s">
        <x:v>209</x:v>
      </x:c>
      <x:c r="C1406" s="16" t="s">
        <x:v>215</x:v>
      </x:c>
      <x:c r="D1406" s="36">
        <x:v>100</x:v>
      </x:c>
      <x:c r="E1406" s="16" t="s">
        <x:v>381</x:v>
      </x:c>
      <x:c r="F1406" s="17" t="s">
        <x:v>254</x:v>
      </x:c>
      <x:c r="G1406" s="17" t="s">
        <x:v>532</x:v>
      </x:c>
      <x:c r="H1406" s="16" t="s">
        <x:v>407</x:v>
      </x:c>
      <x:c r="I1406" s="16" t="s">
        <x:v>13</x:v>
      </x:c>
      <x:c r="J1406" s="36" t="s">
        <x:v>564</x:v>
      </x:c>
      <x:c r="K1406" s="36"/>
    </x:row>
    <x:row r="1407" spans="2:11" hidden="1">
      <x:c r="B1407" s="16" t="s">
        <x:v>209</x:v>
      </x:c>
      <x:c r="C1407" s="16" t="s">
        <x:v>384</x:v>
      </x:c>
      <x:c r="D1407" s="36">
        <x:v>50</x:v>
      </x:c>
      <x:c r="E1407" s="16" t="s">
        <x:v>381</x:v>
      </x:c>
      <x:c r="F1407" s="17" t="s">
        <x:v>254</x:v>
      </x:c>
      <x:c r="G1407" s="17" t="s">
        <x:v>423</x:v>
      </x:c>
      <x:c r="H1407" s="16" t="s">
        <x:v>407</x:v>
      </x:c>
      <x:c r="I1407" s="16" t="s">
        <x:v>191</x:v>
      </x:c>
      <x:c r="J1407" s="36" t="s">
        <x:v>564</x:v>
      </x:c>
      <x:c r="K1407" s="36"/>
    </x:row>
    <x:row r="1408" spans="2:11" hidden="1">
      <x:c r="B1408" s="16" t="s">
        <x:v>209</x:v>
      </x:c>
      <x:c r="C1408" s="16" t="s">
        <x:v>215</x:v>
      </x:c>
      <x:c r="D1408" s="36">
        <x:v>50</x:v>
      </x:c>
      <x:c r="E1408" s="16" t="s">
        <x:v>381</x:v>
      </x:c>
      <x:c r="F1408" s="17" t="s">
        <x:v>254</x:v>
      </x:c>
      <x:c r="G1408" s="17" t="s">
        <x:v>532</x:v>
      </x:c>
      <x:c r="H1408" s="16" t="s">
        <x:v>407</x:v>
      </x:c>
      <x:c r="I1408" s="16" t="s">
        <x:v>191</x:v>
      </x:c>
      <x:c r="J1408" s="36" t="s">
        <x:v>564</x:v>
      </x:c>
      <x:c r="K1408" s="36"/>
    </x:row>
    <x:row r="1409" spans="1:16381" s="61" customFormat="1">
      <x:c r="A1409" s="8">
        <x:v>468</x:v>
      </x:c>
      <x:c r="B1409" s="8" t="s">
        <x:v>0</x:v>
      </x:c>
      <x:c r="C1409" s="8" t="s">
        <x:v>215</x:v>
      </x:c>
      <x:c r="D1409" s="8">
        <x:v>70</x:v>
      </x:c>
      <x:c r="E1409" s="58" t="s">
        <x:v>468</x:v>
      </x:c>
      <x:c r="F1409" s="71" t="s">
        <x:v>236</x:v>
      </x:c>
      <x:c r="G1409" s="8" t="s">
        <x:v>423</x:v>
      </x:c>
      <x:c r="H1409" s="8" t="s">
        <x:v>425</x:v>
      </x:c>
      <x:c r="I1409" s="8" t="s">
        <x:v>11</x:v>
      </x:c>
      <x:c r="J1409" s="8" t="s">
        <x:v>147</x:v>
      </x:c>
      <x:c r="K1409" s="63"/>
      <x:c r="L1409" s="62"/>
      <x:c r="M1409" s="62"/>
      <x:c r="N1409" s="62"/>
      <x:c r="O1409" s="62"/>
      <x:c r="P1409" s="62"/>
      <x:c r="Q1409" s="62"/>
      <x:c r="R1409" s="62"/>
      <x:c r="S1409" s="62"/>
      <x:c r="T1409" s="62"/>
      <x:c r="U1409" s="62"/>
      <x:c r="V1409" s="62"/>
      <x:c r="W1409" s="62"/>
      <x:c r="X1409" s="62"/>
      <x:c r="Y1409" s="62"/>
      <x:c r="Z1409" s="62"/>
      <x:c r="AA1409" s="62"/>
      <x:c r="AB1409" s="62"/>
      <x:c r="AC1409" s="62"/>
      <x:c r="AD1409" s="62"/>
      <x:c r="AE1409" s="62"/>
      <x:c r="AF1409" s="62"/>
      <x:c r="AG1409" s="62"/>
      <x:c r="AH1409" s="62"/>
      <x:c r="AI1409" s="62"/>
      <x:c r="AJ1409" s="62"/>
      <x:c r="AK1409" s="62"/>
      <x:c r="AL1409" s="62"/>
      <x:c r="AM1409" s="62"/>
      <x:c r="AN1409" s="62"/>
      <x:c r="AO1409" s="62"/>
      <x:c r="AP1409" s="62"/>
      <x:c r="AQ1409" s="62"/>
      <x:c r="AR1409" s="62"/>
      <x:c r="AS1409" s="62"/>
      <x:c r="AT1409" s="62"/>
      <x:c r="AU1409" s="62"/>
      <x:c r="AV1409" s="62"/>
      <x:c r="AW1409" s="62"/>
      <x:c r="AX1409" s="62"/>
      <x:c r="AY1409" s="62"/>
      <x:c r="AZ1409" s="62"/>
      <x:c r="BA1409" s="62"/>
      <x:c r="BB1409" s="62"/>
      <x:c r="BC1409" s="62"/>
      <x:c r="BD1409" s="62"/>
      <x:c r="BE1409" s="62"/>
      <x:c r="BF1409" s="62"/>
      <x:c r="BG1409" s="62"/>
      <x:c r="BH1409" s="62"/>
      <x:c r="BI1409" s="62"/>
      <x:c r="BJ1409" s="62"/>
      <x:c r="BK1409" s="62"/>
      <x:c r="BL1409" s="62"/>
      <x:c r="BM1409" s="62"/>
      <x:c r="BN1409" s="62"/>
      <x:c r="BO1409" s="62"/>
      <x:c r="BP1409" s="62"/>
      <x:c r="BQ1409" s="62"/>
      <x:c r="BR1409" s="62"/>
      <x:c r="BS1409" s="62"/>
      <x:c r="BT1409" s="62"/>
      <x:c r="BU1409" s="62"/>
      <x:c r="BV1409" s="62"/>
      <x:c r="BW1409" s="62"/>
      <x:c r="BX1409" s="62"/>
      <x:c r="BY1409" s="62"/>
      <x:c r="BZ1409" s="62"/>
      <x:c r="CA1409" s="62"/>
      <x:c r="CB1409" s="62"/>
      <x:c r="CC1409" s="62"/>
      <x:c r="CD1409" s="62"/>
      <x:c r="CE1409" s="62"/>
      <x:c r="CF1409" s="62"/>
      <x:c r="CG1409" s="62"/>
      <x:c r="CH1409" s="62"/>
      <x:c r="CI1409" s="62"/>
      <x:c r="CJ1409" s="62"/>
      <x:c r="CK1409" s="62"/>
      <x:c r="CL1409" s="62"/>
      <x:c r="CM1409" s="62"/>
      <x:c r="CN1409" s="62"/>
      <x:c r="CO1409" s="62"/>
      <x:c r="CP1409" s="62"/>
      <x:c r="CQ1409" s="62"/>
      <x:c r="CR1409" s="62"/>
      <x:c r="CS1409" s="62"/>
      <x:c r="CT1409" s="62"/>
      <x:c r="CU1409" s="62"/>
      <x:c r="CV1409" s="62"/>
      <x:c r="CW1409" s="62"/>
      <x:c r="CX1409" s="62"/>
      <x:c r="CY1409" s="62"/>
      <x:c r="CZ1409" s="62"/>
      <x:c r="DA1409" s="62"/>
      <x:c r="DB1409" s="62"/>
      <x:c r="DC1409" s="62"/>
      <x:c r="DD1409" s="62"/>
      <x:c r="DE1409" s="62"/>
      <x:c r="DF1409" s="62"/>
      <x:c r="DG1409" s="62"/>
      <x:c r="DH1409" s="62"/>
      <x:c r="DI1409" s="62"/>
      <x:c r="DJ1409" s="62"/>
      <x:c r="DK1409" s="62"/>
      <x:c r="DL1409" s="62"/>
      <x:c r="DM1409" s="62"/>
      <x:c r="DN1409" s="62"/>
      <x:c r="DO1409" s="62"/>
      <x:c r="DP1409" s="62"/>
      <x:c r="DQ1409" s="62"/>
      <x:c r="DR1409" s="62"/>
      <x:c r="DS1409" s="62"/>
      <x:c r="DT1409" s="62"/>
      <x:c r="DU1409" s="62"/>
      <x:c r="DV1409" s="62"/>
      <x:c r="DW1409" s="62"/>
      <x:c r="DX1409" s="62"/>
      <x:c r="DY1409" s="62"/>
      <x:c r="DZ1409" s="62"/>
      <x:c r="EA1409" s="62"/>
      <x:c r="EB1409" s="62"/>
      <x:c r="EC1409" s="62"/>
      <x:c r="ED1409" s="62"/>
      <x:c r="EE1409" s="62"/>
      <x:c r="EF1409" s="62"/>
      <x:c r="EG1409" s="62"/>
      <x:c r="EH1409" s="62"/>
      <x:c r="EI1409" s="62"/>
      <x:c r="EJ1409" s="62"/>
      <x:c r="EK1409" s="62"/>
      <x:c r="EL1409" s="62"/>
      <x:c r="EM1409" s="62"/>
      <x:c r="EN1409" s="62"/>
      <x:c r="EO1409" s="62"/>
      <x:c r="EP1409" s="62"/>
      <x:c r="EQ1409" s="62"/>
      <x:c r="ER1409" s="62"/>
      <x:c r="ES1409" s="62"/>
      <x:c r="ET1409" s="62"/>
      <x:c r="EU1409" s="62"/>
      <x:c r="EV1409" s="62"/>
      <x:c r="EW1409" s="62"/>
      <x:c r="EX1409" s="62"/>
      <x:c r="EY1409" s="62"/>
      <x:c r="EZ1409" s="62"/>
      <x:c r="FA1409" s="62"/>
      <x:c r="FB1409" s="62"/>
      <x:c r="FC1409" s="62"/>
      <x:c r="FD1409" s="62"/>
      <x:c r="FE1409" s="62"/>
      <x:c r="FF1409" s="62"/>
      <x:c r="FG1409" s="62"/>
      <x:c r="FH1409" s="62"/>
      <x:c r="FI1409" s="62"/>
      <x:c r="FJ1409" s="62"/>
      <x:c r="FK1409" s="62"/>
      <x:c r="FL1409" s="62"/>
      <x:c r="FM1409" s="62"/>
      <x:c r="FN1409" s="62"/>
      <x:c r="FO1409" s="62"/>
      <x:c r="FP1409" s="62"/>
      <x:c r="FQ1409" s="62"/>
      <x:c r="FR1409" s="62"/>
      <x:c r="FS1409" s="62"/>
      <x:c r="FT1409" s="62"/>
      <x:c r="FU1409" s="62"/>
      <x:c r="FV1409" s="62"/>
      <x:c r="FW1409" s="62"/>
      <x:c r="FX1409" s="62"/>
      <x:c r="FY1409" s="62"/>
      <x:c r="FZ1409" s="62"/>
      <x:c r="GA1409" s="62"/>
      <x:c r="GB1409" s="62"/>
      <x:c r="GC1409" s="62"/>
      <x:c r="GD1409" s="62"/>
      <x:c r="GE1409" s="62"/>
      <x:c r="GF1409" s="62"/>
      <x:c r="GG1409" s="62"/>
      <x:c r="GH1409" s="62"/>
      <x:c r="GI1409" s="62"/>
      <x:c r="GJ1409" s="62"/>
      <x:c r="GK1409" s="62"/>
      <x:c r="GL1409" s="62"/>
      <x:c r="GM1409" s="62"/>
      <x:c r="GN1409" s="62"/>
      <x:c r="GO1409" s="62"/>
      <x:c r="GP1409" s="62"/>
      <x:c r="GQ1409" s="62"/>
      <x:c r="GR1409" s="62"/>
      <x:c r="GS1409" s="62"/>
      <x:c r="GT1409" s="62"/>
      <x:c r="GU1409" s="62"/>
      <x:c r="GV1409" s="62"/>
      <x:c r="GW1409" s="62"/>
      <x:c r="GX1409" s="62"/>
      <x:c r="GY1409" s="62"/>
      <x:c r="GZ1409" s="62"/>
      <x:c r="HA1409" s="62"/>
      <x:c r="HB1409" s="62"/>
      <x:c r="HC1409" s="62"/>
      <x:c r="HD1409" s="62"/>
      <x:c r="HE1409" s="62"/>
      <x:c r="HF1409" s="62"/>
      <x:c r="HG1409" s="62"/>
      <x:c r="HH1409" s="62"/>
      <x:c r="HI1409" s="62"/>
      <x:c r="HJ1409" s="62"/>
      <x:c r="HK1409" s="62"/>
      <x:c r="HL1409" s="62"/>
      <x:c r="HM1409" s="62"/>
      <x:c r="HN1409" s="62"/>
      <x:c r="HO1409" s="62"/>
      <x:c r="HP1409" s="62"/>
      <x:c r="HQ1409" s="62"/>
      <x:c r="HR1409" s="62"/>
      <x:c r="HS1409" s="62"/>
      <x:c r="HT1409" s="62"/>
      <x:c r="HU1409" s="62"/>
      <x:c r="HV1409" s="62"/>
      <x:c r="HW1409" s="62"/>
      <x:c r="HX1409" s="62"/>
      <x:c r="HY1409" s="62"/>
      <x:c r="HZ1409" s="62"/>
      <x:c r="IA1409" s="62"/>
      <x:c r="IB1409" s="62"/>
      <x:c r="IC1409" s="62"/>
      <x:c r="ID1409" s="62"/>
      <x:c r="IE1409" s="62"/>
      <x:c r="IF1409" s="62"/>
      <x:c r="IG1409" s="62"/>
      <x:c r="IH1409" s="62"/>
      <x:c r="II1409" s="62"/>
      <x:c r="IJ1409" s="62"/>
      <x:c r="IK1409" s="62"/>
      <x:c r="IL1409" s="62"/>
      <x:c r="IM1409" s="62"/>
      <x:c r="IN1409" s="62"/>
      <x:c r="IO1409" s="62"/>
      <x:c r="IP1409" s="62"/>
      <x:c r="IQ1409" s="62"/>
      <x:c r="IR1409" s="62"/>
      <x:c r="IS1409" s="62"/>
      <x:c r="IT1409" s="62"/>
      <x:c r="IU1409" s="62"/>
      <x:c r="IV1409" s="62"/>
      <x:c r="IW1409" s="62"/>
      <x:c r="IX1409" s="62"/>
      <x:c r="IY1409" s="62"/>
      <x:c r="IZ1409" s="62"/>
      <x:c r="JA1409" s="62"/>
      <x:c r="JB1409" s="62"/>
      <x:c r="JC1409" s="62"/>
      <x:c r="JD1409" s="62"/>
      <x:c r="JE1409" s="62"/>
      <x:c r="JF1409" s="62"/>
      <x:c r="JG1409" s="62"/>
      <x:c r="JH1409" s="62"/>
      <x:c r="JI1409" s="62"/>
      <x:c r="JJ1409" s="62"/>
      <x:c r="JK1409" s="62"/>
      <x:c r="JL1409" s="62"/>
      <x:c r="JM1409" s="62"/>
      <x:c r="JN1409" s="62"/>
      <x:c r="JO1409" s="62"/>
      <x:c r="JP1409" s="62"/>
      <x:c r="JQ1409" s="62"/>
      <x:c r="JR1409" s="62"/>
      <x:c r="JS1409" s="62"/>
      <x:c r="JT1409" s="62"/>
      <x:c r="JU1409" s="62"/>
      <x:c r="JV1409" s="62"/>
      <x:c r="JW1409" s="62"/>
      <x:c r="JX1409" s="62"/>
      <x:c r="JY1409" s="62"/>
      <x:c r="JZ1409" s="62"/>
      <x:c r="KA1409" s="62"/>
      <x:c r="KB1409" s="62"/>
      <x:c r="KC1409" s="62"/>
      <x:c r="KD1409" s="62"/>
      <x:c r="KE1409" s="62"/>
      <x:c r="KF1409" s="62"/>
      <x:c r="KG1409" s="62"/>
      <x:c r="KH1409" s="62"/>
      <x:c r="KI1409" s="62"/>
      <x:c r="KJ1409" s="62"/>
      <x:c r="KK1409" s="62"/>
      <x:c r="KL1409" s="62"/>
      <x:c r="KM1409" s="62"/>
      <x:c r="KN1409" s="62"/>
      <x:c r="KO1409" s="62"/>
      <x:c r="KP1409" s="62"/>
      <x:c r="KQ1409" s="62"/>
      <x:c r="KR1409" s="62"/>
      <x:c r="KS1409" s="62"/>
      <x:c r="KT1409" s="62"/>
      <x:c r="KU1409" s="62"/>
      <x:c r="KV1409" s="62"/>
      <x:c r="KW1409" s="62"/>
      <x:c r="KX1409" s="62"/>
      <x:c r="KY1409" s="62"/>
      <x:c r="KZ1409" s="62"/>
      <x:c r="LA1409" s="62"/>
      <x:c r="LB1409" s="62"/>
      <x:c r="LC1409" s="62"/>
      <x:c r="LD1409" s="62"/>
      <x:c r="LE1409" s="62"/>
      <x:c r="LF1409" s="62"/>
      <x:c r="LG1409" s="62"/>
      <x:c r="LH1409" s="62"/>
      <x:c r="LI1409" s="62"/>
      <x:c r="LJ1409" s="62"/>
      <x:c r="LK1409" s="62"/>
      <x:c r="LL1409" s="62"/>
      <x:c r="LM1409" s="62"/>
      <x:c r="LN1409" s="62"/>
      <x:c r="LO1409" s="62"/>
      <x:c r="LP1409" s="62"/>
      <x:c r="LQ1409" s="62"/>
      <x:c r="LR1409" s="62"/>
      <x:c r="LS1409" s="62"/>
      <x:c r="LT1409" s="62"/>
      <x:c r="LU1409" s="62"/>
      <x:c r="LV1409" s="62"/>
      <x:c r="LW1409" s="62"/>
      <x:c r="LX1409" s="62"/>
      <x:c r="LY1409" s="62"/>
      <x:c r="LZ1409" s="62"/>
      <x:c r="MA1409" s="62"/>
      <x:c r="MB1409" s="62"/>
      <x:c r="MC1409" s="62"/>
      <x:c r="MD1409" s="62"/>
      <x:c r="ME1409" s="62"/>
      <x:c r="MF1409" s="62"/>
      <x:c r="MG1409" s="62"/>
      <x:c r="MH1409" s="62"/>
      <x:c r="MI1409" s="62"/>
      <x:c r="MJ1409" s="62"/>
      <x:c r="MK1409" s="62"/>
      <x:c r="ML1409" s="62"/>
      <x:c r="MM1409" s="62"/>
      <x:c r="MN1409" s="62"/>
      <x:c r="MO1409" s="62"/>
      <x:c r="MP1409" s="62"/>
      <x:c r="MQ1409" s="62"/>
      <x:c r="MR1409" s="62"/>
      <x:c r="MS1409" s="62"/>
      <x:c r="MT1409" s="62"/>
      <x:c r="MU1409" s="62"/>
      <x:c r="MV1409" s="62"/>
      <x:c r="MW1409" s="62"/>
      <x:c r="MX1409" s="62"/>
      <x:c r="MY1409" s="62"/>
      <x:c r="MZ1409" s="62"/>
      <x:c r="NA1409" s="62"/>
      <x:c r="NB1409" s="62"/>
      <x:c r="NC1409" s="62"/>
      <x:c r="ND1409" s="62"/>
      <x:c r="NE1409" s="62"/>
      <x:c r="NF1409" s="62"/>
      <x:c r="NG1409" s="62"/>
      <x:c r="NH1409" s="62"/>
      <x:c r="NI1409" s="62"/>
      <x:c r="NJ1409" s="62"/>
      <x:c r="NK1409" s="62"/>
      <x:c r="NL1409" s="62"/>
      <x:c r="NM1409" s="62"/>
      <x:c r="NN1409" s="62"/>
      <x:c r="NO1409" s="62"/>
      <x:c r="NP1409" s="62"/>
      <x:c r="NQ1409" s="62"/>
      <x:c r="NR1409" s="62"/>
      <x:c r="NS1409" s="62"/>
      <x:c r="NT1409" s="62"/>
      <x:c r="NU1409" s="62"/>
      <x:c r="NV1409" s="62"/>
      <x:c r="NW1409" s="62"/>
      <x:c r="NX1409" s="62"/>
      <x:c r="NY1409" s="62"/>
      <x:c r="NZ1409" s="62"/>
      <x:c r="OA1409" s="62"/>
      <x:c r="OB1409" s="62"/>
      <x:c r="OC1409" s="62"/>
      <x:c r="OD1409" s="62"/>
      <x:c r="OE1409" s="62"/>
      <x:c r="OF1409" s="62"/>
      <x:c r="OG1409" s="62"/>
      <x:c r="OH1409" s="62"/>
      <x:c r="OI1409" s="62"/>
      <x:c r="OJ1409" s="62"/>
      <x:c r="OK1409" s="62"/>
      <x:c r="OL1409" s="62"/>
      <x:c r="OM1409" s="62"/>
      <x:c r="ON1409" s="62"/>
      <x:c r="OO1409" s="62"/>
      <x:c r="OP1409" s="62"/>
      <x:c r="OQ1409" s="62"/>
      <x:c r="OR1409" s="62"/>
      <x:c r="OS1409" s="62"/>
      <x:c r="OT1409" s="62"/>
      <x:c r="OU1409" s="62"/>
      <x:c r="OV1409" s="62"/>
      <x:c r="OW1409" s="62"/>
      <x:c r="OX1409" s="62"/>
      <x:c r="OY1409" s="62"/>
      <x:c r="OZ1409" s="62"/>
      <x:c r="PA1409" s="62"/>
      <x:c r="PB1409" s="62"/>
      <x:c r="PC1409" s="62"/>
      <x:c r="PD1409" s="62"/>
      <x:c r="PE1409" s="62"/>
      <x:c r="PF1409" s="62"/>
      <x:c r="PG1409" s="62"/>
      <x:c r="PH1409" s="62"/>
      <x:c r="PI1409" s="62"/>
      <x:c r="PJ1409" s="62"/>
      <x:c r="PK1409" s="62"/>
      <x:c r="PL1409" s="62"/>
      <x:c r="PM1409" s="62"/>
      <x:c r="PN1409" s="62"/>
      <x:c r="PO1409" s="62"/>
      <x:c r="PP1409" s="62"/>
      <x:c r="PQ1409" s="62"/>
      <x:c r="PR1409" s="62"/>
      <x:c r="PS1409" s="62"/>
      <x:c r="PT1409" s="62"/>
      <x:c r="PU1409" s="62"/>
      <x:c r="PV1409" s="62"/>
      <x:c r="PW1409" s="62"/>
      <x:c r="PX1409" s="62"/>
      <x:c r="PY1409" s="62"/>
      <x:c r="PZ1409" s="62"/>
      <x:c r="QA1409" s="62"/>
      <x:c r="QB1409" s="62"/>
      <x:c r="QC1409" s="62"/>
      <x:c r="QD1409" s="62"/>
      <x:c r="QE1409" s="62"/>
      <x:c r="QF1409" s="62"/>
      <x:c r="QG1409" s="62"/>
      <x:c r="QH1409" s="62"/>
      <x:c r="QI1409" s="62"/>
      <x:c r="QJ1409" s="62"/>
      <x:c r="QK1409" s="62"/>
      <x:c r="QL1409" s="62"/>
      <x:c r="QM1409" s="62"/>
      <x:c r="QN1409" s="62"/>
      <x:c r="QO1409" s="62"/>
      <x:c r="QP1409" s="62"/>
      <x:c r="QQ1409" s="62"/>
      <x:c r="QR1409" s="62"/>
      <x:c r="QS1409" s="62"/>
      <x:c r="QT1409" s="62"/>
      <x:c r="QU1409" s="62"/>
      <x:c r="QV1409" s="62"/>
      <x:c r="QW1409" s="62"/>
      <x:c r="QX1409" s="62"/>
      <x:c r="QY1409" s="62"/>
      <x:c r="QZ1409" s="62"/>
      <x:c r="RA1409" s="62"/>
      <x:c r="RB1409" s="62"/>
      <x:c r="RC1409" s="62"/>
      <x:c r="RD1409" s="62"/>
      <x:c r="RE1409" s="62"/>
      <x:c r="RF1409" s="62"/>
      <x:c r="RG1409" s="62"/>
      <x:c r="RH1409" s="62"/>
      <x:c r="RI1409" s="62"/>
      <x:c r="RJ1409" s="62"/>
      <x:c r="RK1409" s="62"/>
      <x:c r="RL1409" s="62"/>
      <x:c r="RM1409" s="62"/>
      <x:c r="RN1409" s="62"/>
      <x:c r="RO1409" s="62"/>
      <x:c r="RP1409" s="62"/>
      <x:c r="RQ1409" s="62"/>
      <x:c r="RR1409" s="62"/>
      <x:c r="RS1409" s="62"/>
      <x:c r="RT1409" s="62"/>
      <x:c r="RU1409" s="62"/>
      <x:c r="RV1409" s="62"/>
      <x:c r="RW1409" s="62"/>
      <x:c r="RX1409" s="62"/>
      <x:c r="RY1409" s="62"/>
      <x:c r="RZ1409" s="62"/>
      <x:c r="SA1409" s="62"/>
      <x:c r="SB1409" s="62"/>
      <x:c r="SC1409" s="62"/>
      <x:c r="SD1409" s="62"/>
      <x:c r="SE1409" s="62"/>
      <x:c r="SF1409" s="62"/>
      <x:c r="SG1409" s="62"/>
      <x:c r="SH1409" s="62"/>
      <x:c r="SI1409" s="62"/>
      <x:c r="SJ1409" s="62"/>
      <x:c r="SK1409" s="62"/>
      <x:c r="SL1409" s="62"/>
      <x:c r="SM1409" s="62"/>
      <x:c r="SN1409" s="62"/>
      <x:c r="SO1409" s="62"/>
      <x:c r="SP1409" s="62"/>
      <x:c r="SQ1409" s="62"/>
      <x:c r="SR1409" s="62"/>
      <x:c r="SS1409" s="62"/>
      <x:c r="ST1409" s="62"/>
      <x:c r="SU1409" s="62"/>
      <x:c r="SV1409" s="62"/>
      <x:c r="SW1409" s="62"/>
      <x:c r="SX1409" s="62"/>
      <x:c r="SY1409" s="62"/>
      <x:c r="SZ1409" s="62"/>
      <x:c r="TA1409" s="62"/>
      <x:c r="TB1409" s="62"/>
      <x:c r="TC1409" s="62"/>
      <x:c r="TD1409" s="62"/>
      <x:c r="TE1409" s="62"/>
      <x:c r="TF1409" s="62"/>
      <x:c r="TG1409" s="62"/>
      <x:c r="TH1409" s="62"/>
      <x:c r="TI1409" s="62"/>
      <x:c r="TJ1409" s="62"/>
      <x:c r="TK1409" s="62"/>
      <x:c r="TL1409" s="62"/>
      <x:c r="TM1409" s="62"/>
      <x:c r="TN1409" s="62"/>
      <x:c r="TO1409" s="62"/>
      <x:c r="TP1409" s="62"/>
      <x:c r="TQ1409" s="62"/>
      <x:c r="TR1409" s="62"/>
      <x:c r="TS1409" s="62"/>
      <x:c r="TT1409" s="62"/>
      <x:c r="TU1409" s="62"/>
      <x:c r="TV1409" s="62"/>
      <x:c r="TW1409" s="62"/>
      <x:c r="TX1409" s="62"/>
      <x:c r="TY1409" s="62"/>
      <x:c r="TZ1409" s="62"/>
      <x:c r="UA1409" s="62"/>
      <x:c r="UB1409" s="62"/>
      <x:c r="UC1409" s="62"/>
      <x:c r="UD1409" s="62"/>
      <x:c r="UE1409" s="62"/>
      <x:c r="UF1409" s="62"/>
      <x:c r="UG1409" s="62"/>
      <x:c r="UH1409" s="62"/>
      <x:c r="UI1409" s="62"/>
      <x:c r="UJ1409" s="62"/>
      <x:c r="UK1409" s="62"/>
      <x:c r="UL1409" s="62"/>
      <x:c r="UM1409" s="62"/>
      <x:c r="UN1409" s="62"/>
      <x:c r="UO1409" s="62"/>
      <x:c r="UP1409" s="62"/>
      <x:c r="UQ1409" s="62"/>
      <x:c r="UR1409" s="62"/>
      <x:c r="US1409" s="62"/>
      <x:c r="UT1409" s="62"/>
      <x:c r="UU1409" s="62"/>
      <x:c r="UV1409" s="62"/>
      <x:c r="UW1409" s="62"/>
      <x:c r="UX1409" s="62"/>
      <x:c r="UY1409" s="62"/>
      <x:c r="UZ1409" s="62"/>
      <x:c r="VA1409" s="62"/>
      <x:c r="VB1409" s="62"/>
      <x:c r="VC1409" s="62"/>
      <x:c r="VD1409" s="62"/>
      <x:c r="VE1409" s="62"/>
      <x:c r="VF1409" s="62"/>
      <x:c r="VG1409" s="62"/>
      <x:c r="VH1409" s="62"/>
      <x:c r="VI1409" s="62"/>
      <x:c r="VJ1409" s="62"/>
      <x:c r="VK1409" s="62"/>
      <x:c r="VL1409" s="62"/>
      <x:c r="VM1409" s="62"/>
      <x:c r="VN1409" s="62"/>
      <x:c r="VO1409" s="62"/>
      <x:c r="VP1409" s="62"/>
      <x:c r="VQ1409" s="62"/>
      <x:c r="VR1409" s="62"/>
      <x:c r="VS1409" s="62"/>
      <x:c r="VT1409" s="62"/>
      <x:c r="VU1409" s="62"/>
      <x:c r="VV1409" s="62"/>
      <x:c r="VW1409" s="62"/>
      <x:c r="VX1409" s="62"/>
      <x:c r="VY1409" s="62"/>
      <x:c r="VZ1409" s="62"/>
      <x:c r="WA1409" s="62"/>
      <x:c r="WB1409" s="62"/>
      <x:c r="WC1409" s="62"/>
      <x:c r="WD1409" s="62"/>
      <x:c r="WE1409" s="62"/>
      <x:c r="WF1409" s="62"/>
      <x:c r="WG1409" s="62"/>
      <x:c r="WH1409" s="62"/>
      <x:c r="WI1409" s="62"/>
      <x:c r="WJ1409" s="62"/>
      <x:c r="WK1409" s="62"/>
      <x:c r="WL1409" s="62"/>
      <x:c r="WM1409" s="62"/>
      <x:c r="WN1409" s="62"/>
      <x:c r="WO1409" s="62"/>
      <x:c r="WP1409" s="62"/>
      <x:c r="WQ1409" s="62"/>
      <x:c r="WR1409" s="62"/>
      <x:c r="WS1409" s="62"/>
      <x:c r="WT1409" s="62"/>
      <x:c r="WU1409" s="62"/>
      <x:c r="WV1409" s="62"/>
      <x:c r="WW1409" s="62"/>
      <x:c r="WX1409" s="62"/>
      <x:c r="WY1409" s="62"/>
      <x:c r="WZ1409" s="62"/>
      <x:c r="XA1409" s="62"/>
      <x:c r="XB1409" s="62"/>
      <x:c r="XC1409" s="62"/>
      <x:c r="XD1409" s="62"/>
      <x:c r="XE1409" s="62"/>
      <x:c r="XF1409" s="62"/>
      <x:c r="XG1409" s="62"/>
      <x:c r="XH1409" s="62"/>
      <x:c r="XI1409" s="62"/>
      <x:c r="XJ1409" s="62"/>
      <x:c r="XK1409" s="62"/>
      <x:c r="XL1409" s="62"/>
      <x:c r="XM1409" s="62"/>
      <x:c r="XN1409" s="62"/>
      <x:c r="XO1409" s="62"/>
      <x:c r="XP1409" s="62"/>
      <x:c r="XQ1409" s="62"/>
      <x:c r="XR1409" s="62"/>
      <x:c r="XS1409" s="62"/>
      <x:c r="XT1409" s="62"/>
      <x:c r="XU1409" s="62"/>
      <x:c r="XV1409" s="62"/>
      <x:c r="XW1409" s="62"/>
      <x:c r="XX1409" s="62"/>
      <x:c r="XY1409" s="62"/>
      <x:c r="XZ1409" s="62"/>
      <x:c r="YA1409" s="62"/>
      <x:c r="YB1409" s="62"/>
      <x:c r="YC1409" s="62"/>
      <x:c r="YD1409" s="62"/>
      <x:c r="YE1409" s="62"/>
      <x:c r="YF1409" s="62"/>
      <x:c r="YG1409" s="62"/>
      <x:c r="YH1409" s="62"/>
      <x:c r="YI1409" s="62"/>
      <x:c r="YJ1409" s="62"/>
      <x:c r="YK1409" s="62"/>
      <x:c r="YL1409" s="62"/>
      <x:c r="YM1409" s="62"/>
      <x:c r="YN1409" s="62"/>
      <x:c r="YO1409" s="62"/>
      <x:c r="YP1409" s="62"/>
      <x:c r="YQ1409" s="62"/>
      <x:c r="YR1409" s="62"/>
      <x:c r="YS1409" s="62"/>
      <x:c r="YT1409" s="62"/>
      <x:c r="YU1409" s="62"/>
      <x:c r="YV1409" s="62"/>
      <x:c r="YW1409" s="62"/>
      <x:c r="YX1409" s="62"/>
      <x:c r="YY1409" s="62"/>
      <x:c r="YZ1409" s="62"/>
      <x:c r="ZA1409" s="62"/>
      <x:c r="ZB1409" s="62"/>
      <x:c r="ZC1409" s="62"/>
      <x:c r="ZD1409" s="62"/>
      <x:c r="ZE1409" s="62"/>
      <x:c r="ZF1409" s="62"/>
      <x:c r="ZG1409" s="62"/>
      <x:c r="ZH1409" s="62"/>
      <x:c r="ZI1409" s="62"/>
      <x:c r="ZJ1409" s="62"/>
      <x:c r="ZK1409" s="62"/>
      <x:c r="ZL1409" s="62"/>
      <x:c r="ZM1409" s="62"/>
      <x:c r="ZN1409" s="62"/>
      <x:c r="ZO1409" s="62"/>
      <x:c r="ZP1409" s="62"/>
      <x:c r="ZQ1409" s="62"/>
      <x:c r="ZR1409" s="62"/>
      <x:c r="ZS1409" s="62"/>
      <x:c r="ZT1409" s="62"/>
      <x:c r="ZU1409" s="62"/>
      <x:c r="ZV1409" s="62"/>
      <x:c r="ZW1409" s="62"/>
      <x:c r="ZX1409" s="62"/>
      <x:c r="ZY1409" s="62"/>
      <x:c r="ZZ1409" s="62"/>
      <x:c r="AAA1409" s="62"/>
      <x:c r="AAB1409" s="62"/>
      <x:c r="AAC1409" s="62"/>
      <x:c r="AAD1409" s="62"/>
      <x:c r="AAE1409" s="62"/>
      <x:c r="AAF1409" s="62"/>
      <x:c r="AAG1409" s="62"/>
      <x:c r="AAH1409" s="62"/>
      <x:c r="AAI1409" s="62"/>
      <x:c r="AAJ1409" s="62"/>
      <x:c r="AAK1409" s="62"/>
      <x:c r="AAL1409" s="62"/>
      <x:c r="AAM1409" s="62"/>
      <x:c r="AAN1409" s="62"/>
      <x:c r="AAO1409" s="62"/>
      <x:c r="AAP1409" s="62"/>
      <x:c r="AAQ1409" s="62"/>
      <x:c r="AAR1409" s="62"/>
      <x:c r="AAS1409" s="62"/>
      <x:c r="AAT1409" s="62"/>
      <x:c r="AAU1409" s="62"/>
      <x:c r="AAV1409" s="62"/>
      <x:c r="AAW1409" s="62"/>
      <x:c r="AAX1409" s="62"/>
      <x:c r="AAY1409" s="62"/>
      <x:c r="AAZ1409" s="62"/>
      <x:c r="ABA1409" s="62"/>
      <x:c r="ABB1409" s="62"/>
      <x:c r="ABC1409" s="62"/>
      <x:c r="ABD1409" s="62"/>
      <x:c r="ABE1409" s="62"/>
      <x:c r="ABF1409" s="62"/>
      <x:c r="ABG1409" s="62"/>
      <x:c r="ABH1409" s="62"/>
      <x:c r="ABI1409" s="62"/>
      <x:c r="ABJ1409" s="62"/>
      <x:c r="ABK1409" s="62"/>
      <x:c r="ABL1409" s="62"/>
      <x:c r="ABM1409" s="62"/>
      <x:c r="ABN1409" s="62"/>
      <x:c r="ABO1409" s="62"/>
      <x:c r="ABP1409" s="62"/>
      <x:c r="ABQ1409" s="62"/>
      <x:c r="ABR1409" s="62"/>
      <x:c r="ABS1409" s="62"/>
      <x:c r="ABT1409" s="62"/>
      <x:c r="ABU1409" s="62"/>
      <x:c r="ABV1409" s="62"/>
      <x:c r="ABW1409" s="62"/>
      <x:c r="ABX1409" s="62"/>
      <x:c r="ABY1409" s="62"/>
      <x:c r="ABZ1409" s="62"/>
      <x:c r="ACA1409" s="62"/>
      <x:c r="ACB1409" s="62"/>
      <x:c r="ACC1409" s="62"/>
      <x:c r="ACD1409" s="62"/>
      <x:c r="ACE1409" s="62"/>
      <x:c r="ACF1409" s="62"/>
      <x:c r="ACG1409" s="62"/>
      <x:c r="ACH1409" s="62"/>
      <x:c r="ACI1409" s="62"/>
      <x:c r="ACJ1409" s="62"/>
      <x:c r="ACK1409" s="62"/>
      <x:c r="ACL1409" s="62"/>
      <x:c r="ACM1409" s="62"/>
      <x:c r="ACN1409" s="62"/>
      <x:c r="ACO1409" s="62"/>
      <x:c r="ACP1409" s="62"/>
      <x:c r="ACQ1409" s="62"/>
      <x:c r="ACR1409" s="62"/>
      <x:c r="ACS1409" s="62"/>
      <x:c r="ACT1409" s="62"/>
      <x:c r="ACU1409" s="62"/>
      <x:c r="ACV1409" s="62"/>
      <x:c r="ACW1409" s="62"/>
      <x:c r="ACX1409" s="62"/>
      <x:c r="ACY1409" s="62"/>
      <x:c r="ACZ1409" s="62"/>
      <x:c r="ADA1409" s="62"/>
      <x:c r="ADB1409" s="62"/>
      <x:c r="ADC1409" s="62"/>
      <x:c r="ADD1409" s="62"/>
      <x:c r="ADE1409" s="62"/>
      <x:c r="ADF1409" s="62"/>
      <x:c r="ADG1409" s="62"/>
      <x:c r="ADH1409" s="62"/>
      <x:c r="ADI1409" s="62"/>
      <x:c r="ADJ1409" s="62"/>
      <x:c r="ADK1409" s="62"/>
      <x:c r="ADL1409" s="62"/>
      <x:c r="ADM1409" s="62"/>
      <x:c r="ADN1409" s="62"/>
      <x:c r="ADO1409" s="62"/>
      <x:c r="ADP1409" s="62"/>
      <x:c r="ADQ1409" s="62"/>
      <x:c r="ADR1409" s="62"/>
      <x:c r="ADS1409" s="62"/>
      <x:c r="ADT1409" s="62"/>
      <x:c r="ADU1409" s="62"/>
      <x:c r="ADV1409" s="62"/>
      <x:c r="ADW1409" s="62"/>
      <x:c r="ADX1409" s="62"/>
      <x:c r="ADY1409" s="62"/>
      <x:c r="ADZ1409" s="62"/>
      <x:c r="AEA1409" s="62"/>
      <x:c r="AEB1409" s="62"/>
      <x:c r="AEC1409" s="62"/>
      <x:c r="AED1409" s="62"/>
      <x:c r="AEE1409" s="62"/>
      <x:c r="AEF1409" s="62"/>
      <x:c r="AEG1409" s="62"/>
      <x:c r="AEH1409" s="62"/>
      <x:c r="AEI1409" s="62"/>
      <x:c r="AEJ1409" s="62"/>
      <x:c r="AEK1409" s="62"/>
      <x:c r="AEL1409" s="62"/>
      <x:c r="AEM1409" s="62"/>
      <x:c r="AEN1409" s="62"/>
      <x:c r="AEO1409" s="62"/>
      <x:c r="AEP1409" s="62"/>
      <x:c r="AEQ1409" s="62"/>
      <x:c r="AER1409" s="62"/>
      <x:c r="AES1409" s="62"/>
      <x:c r="AET1409" s="62"/>
      <x:c r="AEU1409" s="62"/>
      <x:c r="AEV1409" s="62"/>
      <x:c r="AEW1409" s="62"/>
      <x:c r="AEX1409" s="62"/>
      <x:c r="AEY1409" s="62"/>
      <x:c r="AEZ1409" s="62"/>
      <x:c r="AFA1409" s="62"/>
      <x:c r="AFB1409" s="62"/>
      <x:c r="AFC1409" s="62"/>
      <x:c r="AFD1409" s="62"/>
      <x:c r="AFE1409" s="62"/>
      <x:c r="AFF1409" s="62"/>
      <x:c r="AFG1409" s="62"/>
      <x:c r="AFH1409" s="62"/>
      <x:c r="AFI1409" s="62"/>
      <x:c r="AFJ1409" s="62"/>
      <x:c r="AFK1409" s="62"/>
      <x:c r="AFL1409" s="62"/>
      <x:c r="AFM1409" s="62"/>
      <x:c r="AFN1409" s="62"/>
      <x:c r="AFO1409" s="62"/>
      <x:c r="AFP1409" s="62"/>
      <x:c r="AFQ1409" s="62"/>
      <x:c r="AFR1409" s="62"/>
      <x:c r="AFS1409" s="62"/>
      <x:c r="AFT1409" s="62"/>
      <x:c r="AFU1409" s="62"/>
      <x:c r="AFV1409" s="62"/>
      <x:c r="AFW1409" s="62"/>
      <x:c r="AFX1409" s="62"/>
      <x:c r="AFY1409" s="62"/>
      <x:c r="AFZ1409" s="62"/>
      <x:c r="AGA1409" s="62"/>
      <x:c r="AGB1409" s="62"/>
      <x:c r="AGC1409" s="62"/>
      <x:c r="AGD1409" s="62"/>
      <x:c r="AGE1409" s="62"/>
      <x:c r="AGF1409" s="62"/>
      <x:c r="AGG1409" s="62"/>
      <x:c r="AGH1409" s="62"/>
      <x:c r="AGI1409" s="62"/>
      <x:c r="AGJ1409" s="62"/>
      <x:c r="AGK1409" s="62"/>
      <x:c r="AGL1409" s="62"/>
      <x:c r="AGM1409" s="62"/>
      <x:c r="AGN1409" s="62"/>
      <x:c r="AGO1409" s="62"/>
      <x:c r="AGP1409" s="62"/>
      <x:c r="AGQ1409" s="62"/>
      <x:c r="AGR1409" s="62"/>
      <x:c r="AGS1409" s="62"/>
      <x:c r="AGT1409" s="62"/>
      <x:c r="AGU1409" s="62"/>
      <x:c r="AGV1409" s="62"/>
      <x:c r="AGW1409" s="62"/>
      <x:c r="AGX1409" s="62"/>
      <x:c r="AGY1409" s="62"/>
      <x:c r="AGZ1409" s="62"/>
      <x:c r="AHA1409" s="62"/>
      <x:c r="AHB1409" s="62"/>
      <x:c r="AHC1409" s="62"/>
      <x:c r="AHD1409" s="62"/>
      <x:c r="AHE1409" s="62"/>
      <x:c r="AHF1409" s="62"/>
      <x:c r="AHG1409" s="62"/>
      <x:c r="AHH1409" s="62"/>
      <x:c r="AHI1409" s="62"/>
      <x:c r="AHJ1409" s="62"/>
      <x:c r="AHK1409" s="62"/>
      <x:c r="AHL1409" s="62"/>
      <x:c r="AHM1409" s="62"/>
      <x:c r="AHN1409" s="62"/>
      <x:c r="AHO1409" s="62"/>
      <x:c r="AHP1409" s="62"/>
      <x:c r="AHQ1409" s="62"/>
      <x:c r="AHR1409" s="62"/>
      <x:c r="AHS1409" s="62"/>
      <x:c r="AHT1409" s="62"/>
      <x:c r="AHU1409" s="62"/>
      <x:c r="AHV1409" s="62"/>
      <x:c r="AHW1409" s="62"/>
      <x:c r="AHX1409" s="62"/>
      <x:c r="AHY1409" s="62"/>
      <x:c r="AHZ1409" s="62"/>
      <x:c r="AIA1409" s="62"/>
      <x:c r="AIB1409" s="62"/>
      <x:c r="AIC1409" s="62"/>
      <x:c r="AID1409" s="62"/>
      <x:c r="AIE1409" s="62"/>
      <x:c r="AIF1409" s="62"/>
      <x:c r="AIG1409" s="62"/>
      <x:c r="AIH1409" s="62"/>
      <x:c r="AII1409" s="62"/>
      <x:c r="AIJ1409" s="62"/>
      <x:c r="AIK1409" s="62"/>
      <x:c r="AIL1409" s="62"/>
      <x:c r="AIM1409" s="62"/>
      <x:c r="AIN1409" s="62"/>
      <x:c r="AIO1409" s="62"/>
      <x:c r="AIP1409" s="62"/>
      <x:c r="AIQ1409" s="62"/>
      <x:c r="AIR1409" s="62"/>
      <x:c r="AIS1409" s="62"/>
      <x:c r="AIT1409" s="62"/>
      <x:c r="AIU1409" s="62"/>
      <x:c r="AIV1409" s="62"/>
      <x:c r="AIW1409" s="62"/>
      <x:c r="AIX1409" s="62"/>
      <x:c r="AIY1409" s="62"/>
      <x:c r="AIZ1409" s="62"/>
      <x:c r="AJA1409" s="62"/>
      <x:c r="AJB1409" s="62"/>
      <x:c r="AJC1409" s="62"/>
      <x:c r="AJD1409" s="62"/>
      <x:c r="AJE1409" s="62"/>
      <x:c r="AJF1409" s="62"/>
      <x:c r="AJG1409" s="62"/>
      <x:c r="AJH1409" s="62"/>
      <x:c r="AJI1409" s="62"/>
      <x:c r="AJJ1409" s="62"/>
      <x:c r="AJK1409" s="62"/>
      <x:c r="AJL1409" s="62"/>
      <x:c r="AJM1409" s="62"/>
      <x:c r="AJN1409" s="62"/>
      <x:c r="AJO1409" s="62"/>
      <x:c r="AJP1409" s="62"/>
      <x:c r="AJQ1409" s="62"/>
      <x:c r="AJR1409" s="62"/>
      <x:c r="AJS1409" s="62"/>
      <x:c r="AJT1409" s="62"/>
      <x:c r="AJU1409" s="62"/>
      <x:c r="AJV1409" s="62"/>
      <x:c r="AJW1409" s="62"/>
      <x:c r="AJX1409" s="62"/>
      <x:c r="AJY1409" s="62"/>
      <x:c r="AJZ1409" s="62"/>
      <x:c r="AKA1409" s="62"/>
      <x:c r="AKB1409" s="62"/>
      <x:c r="AKC1409" s="62"/>
      <x:c r="AKD1409" s="62"/>
      <x:c r="AKE1409" s="62"/>
      <x:c r="AKF1409" s="62"/>
      <x:c r="AKG1409" s="62"/>
      <x:c r="AKH1409" s="62"/>
      <x:c r="AKI1409" s="62"/>
      <x:c r="AKJ1409" s="62"/>
      <x:c r="AKK1409" s="62"/>
      <x:c r="AKL1409" s="62"/>
      <x:c r="AKM1409" s="62"/>
      <x:c r="AKN1409" s="62"/>
      <x:c r="AKO1409" s="62"/>
      <x:c r="AKP1409" s="62"/>
      <x:c r="AKQ1409" s="62"/>
      <x:c r="AKR1409" s="62"/>
      <x:c r="AKS1409" s="62"/>
      <x:c r="AKT1409" s="62"/>
      <x:c r="AKU1409" s="62"/>
      <x:c r="AKV1409" s="62"/>
      <x:c r="AKW1409" s="62"/>
      <x:c r="AKX1409" s="62"/>
      <x:c r="AKY1409" s="62"/>
      <x:c r="AKZ1409" s="62"/>
      <x:c r="ALA1409" s="62"/>
      <x:c r="ALB1409" s="62"/>
      <x:c r="ALC1409" s="62"/>
      <x:c r="ALD1409" s="62"/>
      <x:c r="ALE1409" s="62"/>
      <x:c r="ALF1409" s="62"/>
      <x:c r="ALG1409" s="62"/>
      <x:c r="ALH1409" s="62"/>
      <x:c r="ALI1409" s="62"/>
      <x:c r="ALJ1409" s="62"/>
      <x:c r="ALK1409" s="62"/>
      <x:c r="ALL1409" s="62"/>
      <x:c r="ALM1409" s="62"/>
      <x:c r="ALN1409" s="62"/>
      <x:c r="ALO1409" s="62"/>
      <x:c r="ALP1409" s="62"/>
      <x:c r="ALQ1409" s="62"/>
      <x:c r="ALR1409" s="62"/>
      <x:c r="ALS1409" s="62"/>
      <x:c r="ALT1409" s="62"/>
      <x:c r="ALU1409" s="62"/>
      <x:c r="ALV1409" s="62"/>
      <x:c r="ALW1409" s="62"/>
      <x:c r="ALX1409" s="62"/>
      <x:c r="ALY1409" s="62"/>
      <x:c r="ALZ1409" s="62"/>
      <x:c r="AMA1409" s="62"/>
      <x:c r="AMB1409" s="62"/>
      <x:c r="AMC1409" s="62"/>
      <x:c r="AMD1409" s="62"/>
      <x:c r="AME1409" s="62"/>
      <x:c r="AMF1409" s="62"/>
      <x:c r="AMG1409" s="62"/>
      <x:c r="AMH1409" s="62"/>
      <x:c r="AMI1409" s="62"/>
      <x:c r="AMJ1409" s="62"/>
      <x:c r="AMK1409" s="62"/>
      <x:c r="AML1409" s="62"/>
      <x:c r="AMM1409" s="62"/>
      <x:c r="AMN1409" s="62"/>
      <x:c r="AMO1409" s="62"/>
      <x:c r="AMP1409" s="62"/>
      <x:c r="AMQ1409" s="62"/>
      <x:c r="AMR1409" s="62"/>
      <x:c r="AMS1409" s="62"/>
      <x:c r="AMT1409" s="62"/>
      <x:c r="AMU1409" s="62"/>
      <x:c r="AMV1409" s="62"/>
      <x:c r="AMW1409" s="62"/>
      <x:c r="AMX1409" s="62"/>
      <x:c r="AMY1409" s="62"/>
      <x:c r="AMZ1409" s="62"/>
      <x:c r="ANA1409" s="62"/>
      <x:c r="ANB1409" s="62"/>
      <x:c r="ANC1409" s="62"/>
      <x:c r="AND1409" s="62"/>
      <x:c r="ANE1409" s="62"/>
      <x:c r="ANF1409" s="62"/>
      <x:c r="ANG1409" s="62"/>
      <x:c r="ANH1409" s="62"/>
      <x:c r="ANI1409" s="62"/>
      <x:c r="ANJ1409" s="62"/>
      <x:c r="ANK1409" s="62"/>
      <x:c r="ANL1409" s="62"/>
      <x:c r="ANM1409" s="62"/>
      <x:c r="ANN1409" s="62"/>
      <x:c r="ANO1409" s="62"/>
      <x:c r="ANP1409" s="62"/>
      <x:c r="ANQ1409" s="62"/>
      <x:c r="ANR1409" s="62"/>
      <x:c r="ANS1409" s="62"/>
      <x:c r="ANT1409" s="62"/>
      <x:c r="ANU1409" s="62"/>
      <x:c r="ANV1409" s="62"/>
      <x:c r="ANW1409" s="62"/>
      <x:c r="ANX1409" s="62"/>
      <x:c r="ANY1409" s="62"/>
      <x:c r="ANZ1409" s="62"/>
      <x:c r="AOA1409" s="62"/>
      <x:c r="AOB1409" s="62"/>
      <x:c r="AOC1409" s="62"/>
      <x:c r="AOD1409" s="62"/>
      <x:c r="AOE1409" s="62"/>
      <x:c r="AOF1409" s="62"/>
      <x:c r="AOG1409" s="62"/>
      <x:c r="AOH1409" s="62"/>
      <x:c r="AOI1409" s="62"/>
      <x:c r="AOJ1409" s="62"/>
      <x:c r="AOK1409" s="62"/>
      <x:c r="AOL1409" s="62"/>
      <x:c r="AOM1409" s="62"/>
      <x:c r="AON1409" s="62"/>
      <x:c r="AOO1409" s="62"/>
      <x:c r="AOP1409" s="62"/>
      <x:c r="AOQ1409" s="62"/>
      <x:c r="AOR1409" s="62"/>
      <x:c r="AOS1409" s="62"/>
      <x:c r="AOT1409" s="62"/>
      <x:c r="AOU1409" s="62"/>
      <x:c r="AOV1409" s="62"/>
      <x:c r="AOW1409" s="62"/>
      <x:c r="AOX1409" s="62"/>
      <x:c r="AOY1409" s="62"/>
      <x:c r="AOZ1409" s="62"/>
      <x:c r="APA1409" s="62"/>
      <x:c r="APB1409" s="62"/>
      <x:c r="APC1409" s="62"/>
      <x:c r="APD1409" s="62"/>
      <x:c r="APE1409" s="62"/>
      <x:c r="APF1409" s="62"/>
      <x:c r="APG1409" s="62"/>
      <x:c r="APH1409" s="62"/>
      <x:c r="API1409" s="62"/>
      <x:c r="APJ1409" s="62"/>
      <x:c r="APK1409" s="62"/>
      <x:c r="APL1409" s="62"/>
      <x:c r="APM1409" s="62"/>
      <x:c r="APN1409" s="62"/>
      <x:c r="APO1409" s="62"/>
      <x:c r="APP1409" s="62"/>
      <x:c r="APQ1409" s="62"/>
      <x:c r="APR1409" s="62"/>
      <x:c r="APS1409" s="62"/>
      <x:c r="APT1409" s="62"/>
      <x:c r="APU1409" s="62"/>
      <x:c r="APV1409" s="62"/>
      <x:c r="APW1409" s="62"/>
      <x:c r="APX1409" s="62"/>
      <x:c r="APY1409" s="62"/>
      <x:c r="APZ1409" s="62"/>
      <x:c r="AQA1409" s="62"/>
      <x:c r="AQB1409" s="62"/>
      <x:c r="AQC1409" s="62"/>
      <x:c r="AQD1409" s="62"/>
      <x:c r="AQE1409" s="62"/>
      <x:c r="AQF1409" s="62"/>
      <x:c r="AQG1409" s="62"/>
      <x:c r="AQH1409" s="62"/>
      <x:c r="AQI1409" s="62"/>
      <x:c r="AQJ1409" s="62"/>
      <x:c r="AQK1409" s="62"/>
      <x:c r="AQL1409" s="62"/>
      <x:c r="AQM1409" s="62"/>
      <x:c r="AQN1409" s="62"/>
      <x:c r="AQO1409" s="62"/>
      <x:c r="AQP1409" s="62"/>
      <x:c r="AQQ1409" s="62"/>
      <x:c r="AQR1409" s="62"/>
      <x:c r="AQS1409" s="62"/>
      <x:c r="AQT1409" s="62"/>
      <x:c r="AQU1409" s="62"/>
      <x:c r="AQV1409" s="62"/>
      <x:c r="AQW1409" s="62"/>
      <x:c r="AQX1409" s="62"/>
      <x:c r="AQY1409" s="62"/>
      <x:c r="AQZ1409" s="62"/>
      <x:c r="ARA1409" s="62"/>
      <x:c r="ARB1409" s="62"/>
      <x:c r="ARC1409" s="62"/>
      <x:c r="ARD1409" s="62"/>
      <x:c r="ARE1409" s="62"/>
      <x:c r="ARF1409" s="62"/>
      <x:c r="ARG1409" s="62"/>
      <x:c r="ARH1409" s="62"/>
      <x:c r="ARI1409" s="62"/>
      <x:c r="ARJ1409" s="62"/>
      <x:c r="ARK1409" s="62"/>
      <x:c r="ARL1409" s="62"/>
      <x:c r="ARM1409" s="62"/>
      <x:c r="ARN1409" s="62"/>
      <x:c r="ARO1409" s="62"/>
      <x:c r="ARP1409" s="62"/>
      <x:c r="ARQ1409" s="62"/>
      <x:c r="ARR1409" s="62"/>
      <x:c r="ARS1409" s="62"/>
      <x:c r="ART1409" s="62"/>
      <x:c r="ARU1409" s="62"/>
      <x:c r="ARV1409" s="62"/>
      <x:c r="ARW1409" s="62"/>
      <x:c r="ARX1409" s="62"/>
      <x:c r="ARY1409" s="62"/>
      <x:c r="ARZ1409" s="62"/>
      <x:c r="ASA1409" s="62"/>
      <x:c r="ASB1409" s="62"/>
      <x:c r="ASC1409" s="62"/>
      <x:c r="ASD1409" s="62"/>
      <x:c r="ASE1409" s="62"/>
      <x:c r="ASF1409" s="62"/>
      <x:c r="ASG1409" s="62"/>
      <x:c r="ASH1409" s="62"/>
      <x:c r="ASI1409" s="62"/>
      <x:c r="ASJ1409" s="62"/>
      <x:c r="ASK1409" s="62"/>
      <x:c r="ASL1409" s="62"/>
      <x:c r="ASM1409" s="62"/>
      <x:c r="ASN1409" s="62"/>
      <x:c r="ASO1409" s="62"/>
      <x:c r="ASP1409" s="62"/>
      <x:c r="ASQ1409" s="62"/>
      <x:c r="ASR1409" s="62"/>
      <x:c r="ASS1409" s="62"/>
      <x:c r="AST1409" s="62"/>
      <x:c r="ASU1409" s="62"/>
      <x:c r="ASV1409" s="62"/>
      <x:c r="ASW1409" s="62"/>
      <x:c r="ASX1409" s="62"/>
      <x:c r="ASY1409" s="62"/>
      <x:c r="ASZ1409" s="62"/>
      <x:c r="ATA1409" s="62"/>
      <x:c r="ATB1409" s="62"/>
      <x:c r="ATC1409" s="62"/>
      <x:c r="ATD1409" s="62"/>
      <x:c r="ATE1409" s="62"/>
      <x:c r="ATF1409" s="62"/>
      <x:c r="ATG1409" s="62"/>
      <x:c r="ATH1409" s="62"/>
      <x:c r="ATI1409" s="62"/>
      <x:c r="ATJ1409" s="62"/>
      <x:c r="ATK1409" s="62"/>
      <x:c r="ATL1409" s="62"/>
      <x:c r="ATM1409" s="62"/>
      <x:c r="ATN1409" s="62"/>
      <x:c r="ATO1409" s="62"/>
      <x:c r="ATP1409" s="62"/>
      <x:c r="ATQ1409" s="62"/>
      <x:c r="ATR1409" s="62"/>
      <x:c r="ATS1409" s="62"/>
      <x:c r="ATT1409" s="62"/>
      <x:c r="ATU1409" s="62"/>
      <x:c r="ATV1409" s="62"/>
      <x:c r="ATW1409" s="62"/>
      <x:c r="ATX1409" s="62"/>
      <x:c r="ATY1409" s="62"/>
      <x:c r="ATZ1409" s="62"/>
      <x:c r="AUA1409" s="62"/>
      <x:c r="AUB1409" s="62"/>
      <x:c r="AUC1409" s="62"/>
      <x:c r="AUD1409" s="62"/>
      <x:c r="AUE1409" s="62"/>
      <x:c r="AUF1409" s="62"/>
      <x:c r="AUG1409" s="62"/>
      <x:c r="AUH1409" s="62"/>
      <x:c r="AUI1409" s="62"/>
      <x:c r="AUJ1409" s="62"/>
      <x:c r="AUK1409" s="62"/>
      <x:c r="AUL1409" s="62"/>
      <x:c r="AUM1409" s="62"/>
      <x:c r="AUN1409" s="62"/>
      <x:c r="AUO1409" s="62"/>
      <x:c r="AUP1409" s="62"/>
      <x:c r="AUQ1409" s="62"/>
      <x:c r="AUR1409" s="62"/>
      <x:c r="AUS1409" s="62"/>
      <x:c r="AUT1409" s="62"/>
      <x:c r="AUU1409" s="62"/>
      <x:c r="AUV1409" s="62"/>
      <x:c r="AUW1409" s="62"/>
      <x:c r="AUX1409" s="62"/>
      <x:c r="AUY1409" s="62"/>
      <x:c r="AUZ1409" s="62"/>
      <x:c r="AVA1409" s="62"/>
      <x:c r="AVB1409" s="62"/>
      <x:c r="AVC1409" s="62"/>
      <x:c r="AVD1409" s="62"/>
      <x:c r="AVE1409" s="62"/>
      <x:c r="AVF1409" s="62"/>
      <x:c r="AVG1409" s="62"/>
      <x:c r="AVH1409" s="62"/>
      <x:c r="AVI1409" s="62"/>
      <x:c r="AVJ1409" s="62"/>
      <x:c r="AVK1409" s="62"/>
      <x:c r="AVL1409" s="62"/>
      <x:c r="AVM1409" s="62"/>
      <x:c r="AVN1409" s="62"/>
      <x:c r="AVO1409" s="62"/>
      <x:c r="AVP1409" s="62"/>
      <x:c r="AVQ1409" s="62"/>
      <x:c r="AVR1409" s="62"/>
      <x:c r="AVS1409" s="62"/>
      <x:c r="AVT1409" s="62"/>
      <x:c r="AVU1409" s="62"/>
      <x:c r="AVV1409" s="62"/>
      <x:c r="AVW1409" s="62"/>
      <x:c r="AVX1409" s="62"/>
      <x:c r="AVY1409" s="62"/>
      <x:c r="AVZ1409" s="62"/>
      <x:c r="AWA1409" s="62"/>
      <x:c r="AWB1409" s="62"/>
      <x:c r="AWC1409" s="62"/>
      <x:c r="AWD1409" s="62"/>
      <x:c r="AWE1409" s="62"/>
      <x:c r="AWF1409" s="62"/>
      <x:c r="AWG1409" s="62"/>
      <x:c r="AWH1409" s="62"/>
      <x:c r="AWI1409" s="62"/>
      <x:c r="AWJ1409" s="62"/>
      <x:c r="AWK1409" s="62"/>
      <x:c r="AWL1409" s="62"/>
      <x:c r="AWM1409" s="62"/>
      <x:c r="AWN1409" s="62"/>
      <x:c r="AWO1409" s="62"/>
      <x:c r="AWP1409" s="62"/>
      <x:c r="AWQ1409" s="62"/>
      <x:c r="AWR1409" s="62"/>
      <x:c r="AWS1409" s="62"/>
      <x:c r="AWT1409" s="62"/>
      <x:c r="AWU1409" s="62"/>
      <x:c r="AWV1409" s="62"/>
      <x:c r="AWW1409" s="62"/>
      <x:c r="AWX1409" s="62"/>
      <x:c r="AWY1409" s="62"/>
      <x:c r="AWZ1409" s="62"/>
      <x:c r="AXA1409" s="62"/>
      <x:c r="AXB1409" s="62"/>
      <x:c r="AXC1409" s="62"/>
      <x:c r="AXD1409" s="62"/>
      <x:c r="AXE1409" s="62"/>
      <x:c r="AXF1409" s="62"/>
      <x:c r="AXG1409" s="62"/>
      <x:c r="AXH1409" s="62"/>
      <x:c r="AXI1409" s="62"/>
      <x:c r="AXJ1409" s="62"/>
      <x:c r="AXK1409" s="62"/>
      <x:c r="AXL1409" s="62"/>
      <x:c r="AXM1409" s="62"/>
      <x:c r="AXN1409" s="62"/>
      <x:c r="AXO1409" s="62"/>
      <x:c r="AXP1409" s="62"/>
      <x:c r="AXQ1409" s="62"/>
      <x:c r="AXR1409" s="62"/>
      <x:c r="AXS1409" s="62"/>
      <x:c r="AXT1409" s="62"/>
      <x:c r="AXU1409" s="62"/>
      <x:c r="AXV1409" s="62"/>
      <x:c r="AXW1409" s="62"/>
      <x:c r="AXX1409" s="62"/>
      <x:c r="AXY1409" s="62"/>
      <x:c r="AXZ1409" s="62"/>
      <x:c r="AYA1409" s="62"/>
      <x:c r="AYB1409" s="62"/>
      <x:c r="AYC1409" s="62"/>
      <x:c r="AYD1409" s="62"/>
      <x:c r="AYE1409" s="62"/>
      <x:c r="AYF1409" s="62"/>
      <x:c r="AYG1409" s="62"/>
      <x:c r="AYH1409" s="62"/>
      <x:c r="AYI1409" s="62"/>
      <x:c r="AYJ1409" s="62"/>
      <x:c r="AYK1409" s="62"/>
      <x:c r="AYL1409" s="62"/>
      <x:c r="AYM1409" s="62"/>
      <x:c r="AYN1409" s="62"/>
      <x:c r="AYO1409" s="62"/>
      <x:c r="AYP1409" s="62"/>
      <x:c r="AYQ1409" s="62"/>
      <x:c r="AYR1409" s="62"/>
      <x:c r="AYS1409" s="62"/>
      <x:c r="AYT1409" s="62"/>
      <x:c r="AYU1409" s="62"/>
      <x:c r="AYV1409" s="62"/>
      <x:c r="AYW1409" s="62"/>
      <x:c r="AYX1409" s="62"/>
      <x:c r="AYY1409" s="62"/>
      <x:c r="AYZ1409" s="62"/>
      <x:c r="AZA1409" s="62"/>
      <x:c r="AZB1409" s="62"/>
      <x:c r="AZC1409" s="62"/>
      <x:c r="AZD1409" s="62"/>
      <x:c r="AZE1409" s="62"/>
      <x:c r="AZF1409" s="62"/>
      <x:c r="AZG1409" s="62"/>
      <x:c r="AZH1409" s="62"/>
      <x:c r="AZI1409" s="62"/>
      <x:c r="AZJ1409" s="62"/>
      <x:c r="AZK1409" s="62"/>
      <x:c r="AZL1409" s="62"/>
      <x:c r="AZM1409" s="62"/>
      <x:c r="AZN1409" s="62"/>
      <x:c r="AZO1409" s="62"/>
      <x:c r="AZP1409" s="62"/>
      <x:c r="AZQ1409" s="62"/>
      <x:c r="AZR1409" s="62"/>
      <x:c r="AZS1409" s="62"/>
      <x:c r="AZT1409" s="62"/>
      <x:c r="AZU1409" s="62"/>
      <x:c r="AZV1409" s="62"/>
      <x:c r="AZW1409" s="62"/>
      <x:c r="AZX1409" s="62"/>
      <x:c r="AZY1409" s="62"/>
      <x:c r="AZZ1409" s="62"/>
      <x:c r="BAA1409" s="62"/>
      <x:c r="BAB1409" s="62"/>
      <x:c r="BAC1409" s="62"/>
      <x:c r="BAD1409" s="62"/>
      <x:c r="BAE1409" s="62"/>
      <x:c r="BAF1409" s="62"/>
      <x:c r="BAG1409" s="62"/>
      <x:c r="BAH1409" s="62"/>
      <x:c r="BAI1409" s="62"/>
      <x:c r="BAJ1409" s="62"/>
      <x:c r="BAK1409" s="62"/>
      <x:c r="BAL1409" s="62"/>
      <x:c r="BAM1409" s="62"/>
      <x:c r="BAN1409" s="62"/>
      <x:c r="BAO1409" s="62"/>
      <x:c r="BAP1409" s="62"/>
      <x:c r="BAQ1409" s="62"/>
      <x:c r="BAR1409" s="62"/>
      <x:c r="BAS1409" s="62"/>
      <x:c r="BAT1409" s="62"/>
      <x:c r="BAU1409" s="62"/>
      <x:c r="BAV1409" s="62"/>
      <x:c r="BAW1409" s="62"/>
      <x:c r="BAX1409" s="62"/>
      <x:c r="BAY1409" s="62"/>
      <x:c r="BAZ1409" s="62"/>
      <x:c r="BBA1409" s="62"/>
      <x:c r="BBB1409" s="62"/>
      <x:c r="BBC1409" s="62"/>
      <x:c r="BBD1409" s="62"/>
      <x:c r="BBE1409" s="62"/>
      <x:c r="BBF1409" s="62"/>
      <x:c r="BBG1409" s="62"/>
      <x:c r="BBH1409" s="62"/>
      <x:c r="BBI1409" s="62"/>
      <x:c r="BBJ1409" s="62"/>
      <x:c r="BBK1409" s="62"/>
      <x:c r="BBL1409" s="62"/>
      <x:c r="BBM1409" s="62"/>
      <x:c r="BBN1409" s="62"/>
      <x:c r="BBO1409" s="62"/>
      <x:c r="BBP1409" s="62"/>
      <x:c r="BBQ1409" s="62"/>
      <x:c r="BBR1409" s="62"/>
      <x:c r="BBS1409" s="62"/>
      <x:c r="BBT1409" s="62"/>
      <x:c r="BBU1409" s="62"/>
      <x:c r="BBV1409" s="62"/>
      <x:c r="BBW1409" s="62"/>
      <x:c r="BBX1409" s="62"/>
      <x:c r="BBY1409" s="62"/>
      <x:c r="BBZ1409" s="62"/>
      <x:c r="BCA1409" s="62"/>
      <x:c r="BCB1409" s="62"/>
      <x:c r="BCC1409" s="62"/>
      <x:c r="BCD1409" s="62"/>
      <x:c r="BCE1409" s="62"/>
      <x:c r="BCF1409" s="62"/>
      <x:c r="BCG1409" s="62"/>
      <x:c r="BCH1409" s="62"/>
      <x:c r="BCI1409" s="62"/>
      <x:c r="BCJ1409" s="62"/>
      <x:c r="BCK1409" s="62"/>
      <x:c r="BCL1409" s="62"/>
      <x:c r="BCM1409" s="62"/>
      <x:c r="BCN1409" s="62"/>
      <x:c r="BCO1409" s="62"/>
      <x:c r="BCP1409" s="62"/>
      <x:c r="BCQ1409" s="62"/>
      <x:c r="BCR1409" s="62"/>
      <x:c r="BCS1409" s="62"/>
      <x:c r="BCT1409" s="62"/>
      <x:c r="BCU1409" s="62"/>
      <x:c r="BCV1409" s="62"/>
      <x:c r="BCW1409" s="62"/>
      <x:c r="BCX1409" s="62"/>
      <x:c r="BCY1409" s="62"/>
      <x:c r="BCZ1409" s="62"/>
      <x:c r="BDA1409" s="62"/>
      <x:c r="BDB1409" s="62"/>
      <x:c r="BDC1409" s="62"/>
      <x:c r="BDD1409" s="62"/>
      <x:c r="BDE1409" s="62"/>
      <x:c r="BDF1409" s="62"/>
      <x:c r="BDG1409" s="62"/>
      <x:c r="BDH1409" s="62"/>
      <x:c r="BDI1409" s="62"/>
      <x:c r="BDJ1409" s="62"/>
      <x:c r="BDK1409" s="62"/>
      <x:c r="BDL1409" s="62"/>
      <x:c r="BDM1409" s="62"/>
      <x:c r="BDN1409" s="62"/>
      <x:c r="BDO1409" s="62"/>
      <x:c r="BDP1409" s="62"/>
      <x:c r="BDQ1409" s="62"/>
      <x:c r="BDR1409" s="62"/>
      <x:c r="BDS1409" s="62"/>
      <x:c r="BDT1409" s="62"/>
      <x:c r="BDU1409" s="62"/>
      <x:c r="BDV1409" s="62"/>
      <x:c r="BDW1409" s="62"/>
      <x:c r="BDX1409" s="62"/>
      <x:c r="BDY1409" s="62"/>
      <x:c r="BDZ1409" s="62"/>
      <x:c r="BEA1409" s="62"/>
      <x:c r="BEB1409" s="62"/>
      <x:c r="BEC1409" s="62"/>
      <x:c r="BED1409" s="62"/>
      <x:c r="BEE1409" s="62"/>
      <x:c r="BEF1409" s="62"/>
      <x:c r="BEG1409" s="62"/>
      <x:c r="BEH1409" s="62"/>
      <x:c r="BEI1409" s="62"/>
      <x:c r="BEJ1409" s="62"/>
      <x:c r="BEK1409" s="62"/>
      <x:c r="BEL1409" s="62"/>
      <x:c r="BEM1409" s="62"/>
      <x:c r="BEN1409" s="62"/>
      <x:c r="BEO1409" s="62"/>
      <x:c r="BEP1409" s="62"/>
      <x:c r="BEQ1409" s="62"/>
      <x:c r="BER1409" s="62"/>
      <x:c r="BES1409" s="62"/>
      <x:c r="BET1409" s="62"/>
      <x:c r="BEU1409" s="62"/>
      <x:c r="BEV1409" s="62"/>
      <x:c r="BEW1409" s="62"/>
      <x:c r="BEX1409" s="62"/>
      <x:c r="BEY1409" s="62"/>
      <x:c r="BEZ1409" s="62"/>
      <x:c r="BFA1409" s="62"/>
      <x:c r="BFB1409" s="62"/>
      <x:c r="BFC1409" s="62"/>
      <x:c r="BFD1409" s="62"/>
      <x:c r="BFE1409" s="62"/>
      <x:c r="BFF1409" s="62"/>
      <x:c r="BFG1409" s="62"/>
      <x:c r="BFH1409" s="62"/>
      <x:c r="BFI1409" s="62"/>
      <x:c r="BFJ1409" s="62"/>
      <x:c r="BFK1409" s="62"/>
      <x:c r="BFL1409" s="62"/>
      <x:c r="BFM1409" s="62"/>
      <x:c r="BFN1409" s="62"/>
      <x:c r="BFO1409" s="62"/>
      <x:c r="BFP1409" s="62"/>
      <x:c r="BFQ1409" s="62"/>
      <x:c r="BFR1409" s="62"/>
      <x:c r="BFS1409" s="62"/>
      <x:c r="BFT1409" s="62"/>
      <x:c r="BFU1409" s="62"/>
      <x:c r="BFV1409" s="62"/>
      <x:c r="BFW1409" s="62"/>
      <x:c r="BFX1409" s="62"/>
      <x:c r="BFY1409" s="62"/>
      <x:c r="BFZ1409" s="62"/>
      <x:c r="BGA1409" s="62"/>
      <x:c r="BGB1409" s="62"/>
      <x:c r="BGC1409" s="62"/>
      <x:c r="BGD1409" s="62"/>
      <x:c r="BGE1409" s="62"/>
      <x:c r="BGF1409" s="62"/>
      <x:c r="BGG1409" s="62"/>
      <x:c r="BGH1409" s="62"/>
      <x:c r="BGI1409" s="62"/>
      <x:c r="BGJ1409" s="62"/>
      <x:c r="BGK1409" s="62"/>
      <x:c r="BGL1409" s="62"/>
      <x:c r="BGM1409" s="62"/>
      <x:c r="BGN1409" s="62"/>
      <x:c r="BGO1409" s="62"/>
      <x:c r="BGP1409" s="62"/>
      <x:c r="BGQ1409" s="62"/>
      <x:c r="BGR1409" s="62"/>
      <x:c r="BGS1409" s="62"/>
      <x:c r="BGT1409" s="62"/>
      <x:c r="BGU1409" s="62"/>
      <x:c r="BGV1409" s="62"/>
      <x:c r="BGW1409" s="62"/>
      <x:c r="BGX1409" s="62"/>
      <x:c r="BGY1409" s="62"/>
      <x:c r="BGZ1409" s="62"/>
      <x:c r="BHA1409" s="62"/>
      <x:c r="BHB1409" s="62"/>
      <x:c r="BHC1409" s="62"/>
      <x:c r="BHD1409" s="62"/>
      <x:c r="BHE1409" s="62"/>
      <x:c r="BHF1409" s="62"/>
      <x:c r="BHG1409" s="62"/>
      <x:c r="BHH1409" s="62"/>
      <x:c r="BHI1409" s="62"/>
      <x:c r="BHJ1409" s="62"/>
      <x:c r="BHK1409" s="62"/>
      <x:c r="BHL1409" s="62"/>
      <x:c r="BHM1409" s="62"/>
      <x:c r="BHN1409" s="62"/>
      <x:c r="BHO1409" s="62"/>
      <x:c r="BHP1409" s="62"/>
      <x:c r="BHQ1409" s="62"/>
      <x:c r="BHR1409" s="62"/>
      <x:c r="BHS1409" s="62"/>
      <x:c r="BHT1409" s="62"/>
      <x:c r="BHU1409" s="62"/>
      <x:c r="BHV1409" s="62"/>
      <x:c r="BHW1409" s="62"/>
      <x:c r="BHX1409" s="62"/>
      <x:c r="BHY1409" s="62"/>
      <x:c r="BHZ1409" s="62"/>
      <x:c r="BIA1409" s="62"/>
      <x:c r="BIB1409" s="62"/>
      <x:c r="BIC1409" s="62"/>
      <x:c r="BID1409" s="62"/>
      <x:c r="BIE1409" s="62"/>
      <x:c r="BIF1409" s="62"/>
      <x:c r="BIG1409" s="62"/>
      <x:c r="BIH1409" s="62"/>
      <x:c r="BII1409" s="62"/>
      <x:c r="BIJ1409" s="62"/>
      <x:c r="BIK1409" s="62"/>
      <x:c r="BIL1409" s="62"/>
      <x:c r="BIM1409" s="62"/>
      <x:c r="BIN1409" s="62"/>
      <x:c r="BIO1409" s="62"/>
      <x:c r="BIP1409" s="62"/>
      <x:c r="BIQ1409" s="62"/>
      <x:c r="BIR1409" s="62"/>
      <x:c r="BIS1409" s="62"/>
      <x:c r="BIT1409" s="62"/>
      <x:c r="BIU1409" s="62"/>
      <x:c r="BIV1409" s="62"/>
      <x:c r="BIW1409" s="62"/>
      <x:c r="BIX1409" s="62"/>
      <x:c r="BIY1409" s="62"/>
      <x:c r="BIZ1409" s="62"/>
      <x:c r="BJA1409" s="62"/>
      <x:c r="BJB1409" s="62"/>
      <x:c r="BJC1409" s="62"/>
      <x:c r="BJD1409" s="62"/>
      <x:c r="BJE1409" s="62"/>
      <x:c r="BJF1409" s="62"/>
      <x:c r="BJG1409" s="62"/>
      <x:c r="BJH1409" s="62"/>
      <x:c r="BJI1409" s="62"/>
      <x:c r="BJJ1409" s="62"/>
      <x:c r="BJK1409" s="62"/>
      <x:c r="BJL1409" s="62"/>
      <x:c r="BJM1409" s="62"/>
      <x:c r="BJN1409" s="62"/>
      <x:c r="BJO1409" s="62"/>
      <x:c r="BJP1409" s="62"/>
      <x:c r="BJQ1409" s="62"/>
      <x:c r="BJR1409" s="62"/>
      <x:c r="BJS1409" s="62"/>
      <x:c r="BJT1409" s="62"/>
      <x:c r="BJU1409" s="62"/>
      <x:c r="BJV1409" s="62"/>
      <x:c r="BJW1409" s="62"/>
      <x:c r="BJX1409" s="62"/>
      <x:c r="BJY1409" s="62"/>
      <x:c r="BJZ1409" s="62"/>
      <x:c r="BKA1409" s="62"/>
      <x:c r="BKB1409" s="62"/>
      <x:c r="BKC1409" s="62"/>
      <x:c r="BKD1409" s="62"/>
      <x:c r="BKE1409" s="62"/>
      <x:c r="BKF1409" s="62"/>
      <x:c r="BKG1409" s="62"/>
      <x:c r="BKH1409" s="62"/>
      <x:c r="BKI1409" s="62"/>
      <x:c r="BKJ1409" s="62"/>
      <x:c r="BKK1409" s="62"/>
      <x:c r="BKL1409" s="62"/>
      <x:c r="BKM1409" s="62"/>
      <x:c r="BKN1409" s="62"/>
      <x:c r="BKO1409" s="62"/>
      <x:c r="BKP1409" s="62"/>
      <x:c r="BKQ1409" s="62"/>
      <x:c r="BKR1409" s="62"/>
      <x:c r="BKS1409" s="62"/>
      <x:c r="BKT1409" s="62"/>
      <x:c r="BKU1409" s="62"/>
      <x:c r="BKV1409" s="62"/>
      <x:c r="BKW1409" s="62"/>
      <x:c r="BKX1409" s="62"/>
      <x:c r="BKY1409" s="62"/>
      <x:c r="BKZ1409" s="62"/>
      <x:c r="BLA1409" s="62"/>
      <x:c r="BLB1409" s="62"/>
      <x:c r="BLC1409" s="62"/>
      <x:c r="BLD1409" s="62"/>
      <x:c r="BLE1409" s="62"/>
      <x:c r="BLF1409" s="62"/>
      <x:c r="BLG1409" s="62"/>
      <x:c r="BLH1409" s="62"/>
      <x:c r="BLI1409" s="62"/>
      <x:c r="BLJ1409" s="62"/>
      <x:c r="BLK1409" s="62"/>
      <x:c r="BLL1409" s="62"/>
      <x:c r="BLM1409" s="62"/>
      <x:c r="BLN1409" s="62"/>
      <x:c r="BLO1409" s="62"/>
      <x:c r="BLP1409" s="62"/>
      <x:c r="BLQ1409" s="62"/>
      <x:c r="BLR1409" s="62"/>
      <x:c r="BLS1409" s="62"/>
      <x:c r="BLT1409" s="62"/>
      <x:c r="BLU1409" s="62"/>
      <x:c r="BLV1409" s="62"/>
      <x:c r="BLW1409" s="62"/>
      <x:c r="BLX1409" s="62"/>
      <x:c r="BLY1409" s="62"/>
      <x:c r="BLZ1409" s="62"/>
      <x:c r="BMA1409" s="62"/>
      <x:c r="BMB1409" s="62"/>
      <x:c r="BMC1409" s="62"/>
      <x:c r="BMD1409" s="62"/>
      <x:c r="BME1409" s="62"/>
      <x:c r="BMF1409" s="62"/>
      <x:c r="BMG1409" s="62"/>
      <x:c r="BMH1409" s="62"/>
      <x:c r="BMI1409" s="62"/>
      <x:c r="BMJ1409" s="62"/>
      <x:c r="BMK1409" s="62"/>
      <x:c r="BML1409" s="62"/>
      <x:c r="BMM1409" s="62"/>
      <x:c r="BMN1409" s="62"/>
      <x:c r="BMO1409" s="62"/>
      <x:c r="BMP1409" s="62"/>
      <x:c r="BMQ1409" s="62"/>
      <x:c r="BMR1409" s="62"/>
      <x:c r="BMS1409" s="62"/>
      <x:c r="BMT1409" s="62"/>
      <x:c r="BMU1409" s="62"/>
      <x:c r="BMV1409" s="62"/>
      <x:c r="BMW1409" s="62"/>
      <x:c r="BMX1409" s="62"/>
      <x:c r="BMY1409" s="62"/>
      <x:c r="BMZ1409" s="62"/>
      <x:c r="BNA1409" s="62"/>
      <x:c r="BNB1409" s="62"/>
      <x:c r="BNC1409" s="62"/>
      <x:c r="BND1409" s="62"/>
      <x:c r="BNE1409" s="62"/>
      <x:c r="BNF1409" s="62"/>
      <x:c r="BNG1409" s="62"/>
      <x:c r="BNH1409" s="62"/>
      <x:c r="BNI1409" s="62"/>
      <x:c r="BNJ1409" s="62"/>
      <x:c r="BNK1409" s="62"/>
      <x:c r="BNL1409" s="62"/>
      <x:c r="BNM1409" s="62"/>
      <x:c r="BNN1409" s="62"/>
      <x:c r="BNO1409" s="62"/>
      <x:c r="BNP1409" s="62"/>
      <x:c r="BNQ1409" s="62"/>
      <x:c r="BNR1409" s="62"/>
      <x:c r="BNS1409" s="62"/>
      <x:c r="BNT1409" s="62"/>
      <x:c r="BNU1409" s="62"/>
      <x:c r="BNV1409" s="62"/>
      <x:c r="BNW1409" s="62"/>
      <x:c r="BNX1409" s="62"/>
      <x:c r="BNY1409" s="62"/>
      <x:c r="BNZ1409" s="62"/>
      <x:c r="BOA1409" s="62"/>
      <x:c r="BOB1409" s="62"/>
      <x:c r="BOC1409" s="62"/>
      <x:c r="BOD1409" s="62"/>
      <x:c r="BOE1409" s="62"/>
      <x:c r="BOF1409" s="62"/>
      <x:c r="BOG1409" s="62"/>
      <x:c r="BOH1409" s="62"/>
      <x:c r="BOI1409" s="62"/>
      <x:c r="BOJ1409" s="62"/>
      <x:c r="BOK1409" s="62"/>
      <x:c r="BOL1409" s="62"/>
      <x:c r="BOM1409" s="62"/>
      <x:c r="BON1409" s="62"/>
      <x:c r="BOO1409" s="62"/>
      <x:c r="BOP1409" s="62"/>
      <x:c r="BOQ1409" s="62"/>
      <x:c r="BOR1409" s="62"/>
      <x:c r="BOS1409" s="62"/>
      <x:c r="BOT1409" s="62"/>
      <x:c r="BOU1409" s="62"/>
      <x:c r="BOV1409" s="62"/>
      <x:c r="BOW1409" s="62"/>
      <x:c r="BOX1409" s="62"/>
      <x:c r="BOY1409" s="62"/>
      <x:c r="BOZ1409" s="62"/>
      <x:c r="BPA1409" s="62"/>
      <x:c r="BPB1409" s="62"/>
      <x:c r="BPC1409" s="62"/>
      <x:c r="BPD1409" s="62"/>
      <x:c r="BPE1409" s="62"/>
      <x:c r="BPF1409" s="62"/>
      <x:c r="BPG1409" s="62"/>
      <x:c r="BPH1409" s="62"/>
      <x:c r="BPI1409" s="62"/>
      <x:c r="BPJ1409" s="62"/>
      <x:c r="BPK1409" s="62"/>
      <x:c r="BPL1409" s="62"/>
      <x:c r="BPM1409" s="62"/>
      <x:c r="BPN1409" s="62"/>
      <x:c r="BPO1409" s="62"/>
      <x:c r="BPP1409" s="62"/>
      <x:c r="BPQ1409" s="62"/>
      <x:c r="BPR1409" s="62"/>
      <x:c r="BPS1409" s="62"/>
      <x:c r="BPT1409" s="62"/>
      <x:c r="BPU1409" s="62"/>
      <x:c r="BPV1409" s="62"/>
      <x:c r="BPW1409" s="62"/>
      <x:c r="BPX1409" s="62"/>
      <x:c r="BPY1409" s="62"/>
      <x:c r="BPZ1409" s="62"/>
      <x:c r="BQA1409" s="62"/>
      <x:c r="BQB1409" s="62"/>
      <x:c r="BQC1409" s="62"/>
      <x:c r="BQD1409" s="62"/>
      <x:c r="BQE1409" s="62"/>
      <x:c r="BQF1409" s="62"/>
      <x:c r="BQG1409" s="62"/>
      <x:c r="BQH1409" s="62"/>
      <x:c r="BQI1409" s="62"/>
      <x:c r="BQJ1409" s="62"/>
      <x:c r="BQK1409" s="62"/>
      <x:c r="BQL1409" s="62"/>
      <x:c r="BQM1409" s="62"/>
      <x:c r="BQN1409" s="62"/>
      <x:c r="BQO1409" s="62"/>
      <x:c r="BQP1409" s="62"/>
      <x:c r="BQQ1409" s="62"/>
      <x:c r="BQR1409" s="62"/>
      <x:c r="BQS1409" s="62"/>
      <x:c r="BQT1409" s="62"/>
      <x:c r="BQU1409" s="62"/>
      <x:c r="BQV1409" s="62"/>
      <x:c r="BQW1409" s="62"/>
      <x:c r="BQX1409" s="62"/>
      <x:c r="BQY1409" s="62"/>
      <x:c r="BQZ1409" s="62"/>
      <x:c r="BRA1409" s="62"/>
      <x:c r="BRB1409" s="62"/>
      <x:c r="BRC1409" s="62"/>
      <x:c r="BRD1409" s="62"/>
      <x:c r="BRE1409" s="62"/>
      <x:c r="BRF1409" s="62"/>
      <x:c r="BRG1409" s="62"/>
      <x:c r="BRH1409" s="62"/>
      <x:c r="BRI1409" s="62"/>
      <x:c r="BRJ1409" s="62"/>
      <x:c r="BRK1409" s="62"/>
      <x:c r="BRL1409" s="62"/>
      <x:c r="BRM1409" s="62"/>
      <x:c r="BRN1409" s="62"/>
      <x:c r="BRO1409" s="62"/>
      <x:c r="BRP1409" s="62"/>
      <x:c r="BRQ1409" s="62"/>
      <x:c r="BRR1409" s="62"/>
      <x:c r="BRS1409" s="62"/>
      <x:c r="BRT1409" s="62"/>
      <x:c r="BRU1409" s="62"/>
      <x:c r="BRV1409" s="62"/>
      <x:c r="BRW1409" s="62"/>
      <x:c r="BRX1409" s="62"/>
      <x:c r="BRY1409" s="62"/>
      <x:c r="BRZ1409" s="62"/>
      <x:c r="BSA1409" s="62"/>
      <x:c r="BSB1409" s="62"/>
      <x:c r="BSC1409" s="62"/>
      <x:c r="BSD1409" s="62"/>
      <x:c r="BSE1409" s="62"/>
      <x:c r="BSF1409" s="62"/>
      <x:c r="BSG1409" s="62"/>
      <x:c r="BSH1409" s="62"/>
      <x:c r="BSI1409" s="62"/>
      <x:c r="BSJ1409" s="62"/>
      <x:c r="BSK1409" s="62"/>
      <x:c r="BSL1409" s="62"/>
      <x:c r="BSM1409" s="62"/>
      <x:c r="BSN1409" s="62"/>
      <x:c r="BSO1409" s="62"/>
      <x:c r="BSP1409" s="62"/>
      <x:c r="BSQ1409" s="62"/>
      <x:c r="BSR1409" s="62"/>
      <x:c r="BSS1409" s="62"/>
      <x:c r="BST1409" s="62"/>
      <x:c r="BSU1409" s="62"/>
      <x:c r="BSV1409" s="62"/>
      <x:c r="BSW1409" s="62"/>
      <x:c r="BSX1409" s="62"/>
      <x:c r="BSY1409" s="62"/>
      <x:c r="BSZ1409" s="62"/>
      <x:c r="BTA1409" s="62"/>
      <x:c r="BTB1409" s="62"/>
      <x:c r="BTC1409" s="62"/>
      <x:c r="BTD1409" s="62"/>
      <x:c r="BTE1409" s="62"/>
      <x:c r="BTF1409" s="62"/>
      <x:c r="BTG1409" s="62"/>
      <x:c r="BTH1409" s="62"/>
      <x:c r="BTI1409" s="62"/>
      <x:c r="BTJ1409" s="62"/>
      <x:c r="BTK1409" s="62"/>
      <x:c r="BTL1409" s="62"/>
      <x:c r="BTM1409" s="62"/>
      <x:c r="BTN1409" s="62"/>
      <x:c r="BTO1409" s="62"/>
      <x:c r="BTP1409" s="62"/>
      <x:c r="BTQ1409" s="62"/>
      <x:c r="BTR1409" s="62"/>
      <x:c r="BTS1409" s="62"/>
      <x:c r="BTT1409" s="62"/>
      <x:c r="BTU1409" s="62"/>
      <x:c r="BTV1409" s="62"/>
      <x:c r="BTW1409" s="62"/>
      <x:c r="BTX1409" s="62"/>
      <x:c r="BTY1409" s="62"/>
      <x:c r="BTZ1409" s="62"/>
      <x:c r="BUA1409" s="62"/>
      <x:c r="BUB1409" s="62"/>
      <x:c r="BUC1409" s="62"/>
      <x:c r="BUD1409" s="62"/>
      <x:c r="BUE1409" s="62"/>
      <x:c r="BUF1409" s="62"/>
      <x:c r="BUG1409" s="62"/>
      <x:c r="BUH1409" s="62"/>
      <x:c r="BUI1409" s="62"/>
      <x:c r="BUJ1409" s="62"/>
      <x:c r="BUK1409" s="62"/>
      <x:c r="BUL1409" s="62"/>
      <x:c r="BUM1409" s="62"/>
      <x:c r="BUN1409" s="62"/>
      <x:c r="BUO1409" s="62"/>
      <x:c r="BUP1409" s="62"/>
      <x:c r="BUQ1409" s="62"/>
      <x:c r="BUR1409" s="62"/>
      <x:c r="BUS1409" s="62"/>
      <x:c r="BUT1409" s="62"/>
      <x:c r="BUU1409" s="62"/>
      <x:c r="BUV1409" s="62"/>
      <x:c r="BUW1409" s="62"/>
      <x:c r="BUX1409" s="62"/>
      <x:c r="BUY1409" s="62"/>
      <x:c r="BUZ1409" s="62"/>
      <x:c r="BVA1409" s="62"/>
      <x:c r="BVB1409" s="62"/>
      <x:c r="BVC1409" s="62"/>
      <x:c r="BVD1409" s="62"/>
      <x:c r="BVE1409" s="62"/>
      <x:c r="BVF1409" s="62"/>
      <x:c r="BVG1409" s="62"/>
      <x:c r="BVH1409" s="62"/>
      <x:c r="BVI1409" s="62"/>
      <x:c r="BVJ1409" s="62"/>
      <x:c r="BVK1409" s="62"/>
      <x:c r="BVL1409" s="62"/>
      <x:c r="BVM1409" s="62"/>
      <x:c r="BVN1409" s="62"/>
      <x:c r="BVO1409" s="62"/>
      <x:c r="BVP1409" s="62"/>
      <x:c r="BVQ1409" s="62"/>
      <x:c r="BVR1409" s="62"/>
      <x:c r="BVS1409" s="62"/>
      <x:c r="BVT1409" s="62"/>
      <x:c r="BVU1409" s="62"/>
      <x:c r="BVV1409" s="62"/>
      <x:c r="BVW1409" s="62"/>
      <x:c r="BVX1409" s="62"/>
      <x:c r="BVY1409" s="62"/>
      <x:c r="BVZ1409" s="62"/>
      <x:c r="BWA1409" s="62"/>
      <x:c r="BWB1409" s="62"/>
      <x:c r="BWC1409" s="62"/>
      <x:c r="BWD1409" s="62"/>
      <x:c r="BWE1409" s="62"/>
      <x:c r="BWF1409" s="62"/>
      <x:c r="BWG1409" s="62"/>
      <x:c r="BWH1409" s="62"/>
      <x:c r="BWI1409" s="62"/>
      <x:c r="BWJ1409" s="62"/>
      <x:c r="BWK1409" s="62"/>
      <x:c r="BWL1409" s="62"/>
      <x:c r="BWM1409" s="62"/>
      <x:c r="BWN1409" s="62"/>
      <x:c r="BWO1409" s="62"/>
      <x:c r="BWP1409" s="62"/>
      <x:c r="BWQ1409" s="62"/>
      <x:c r="BWR1409" s="62"/>
      <x:c r="BWS1409" s="62"/>
      <x:c r="BWT1409" s="62"/>
      <x:c r="BWU1409" s="62"/>
      <x:c r="BWV1409" s="62"/>
      <x:c r="BWW1409" s="62"/>
      <x:c r="BWX1409" s="62"/>
      <x:c r="BWY1409" s="62"/>
      <x:c r="BWZ1409" s="62"/>
      <x:c r="BXA1409" s="62"/>
      <x:c r="BXB1409" s="62"/>
      <x:c r="BXC1409" s="62"/>
      <x:c r="BXD1409" s="62"/>
      <x:c r="BXE1409" s="62"/>
      <x:c r="BXF1409" s="62"/>
      <x:c r="BXG1409" s="62"/>
      <x:c r="BXH1409" s="62"/>
      <x:c r="BXI1409" s="62"/>
      <x:c r="BXJ1409" s="62"/>
      <x:c r="BXK1409" s="62"/>
      <x:c r="BXL1409" s="62"/>
      <x:c r="BXM1409" s="62"/>
      <x:c r="BXN1409" s="62"/>
      <x:c r="BXO1409" s="62"/>
      <x:c r="BXP1409" s="62"/>
      <x:c r="BXQ1409" s="62"/>
      <x:c r="BXR1409" s="62"/>
      <x:c r="BXS1409" s="62"/>
      <x:c r="BXT1409" s="62"/>
      <x:c r="BXU1409" s="62"/>
      <x:c r="BXV1409" s="62"/>
      <x:c r="BXW1409" s="62"/>
      <x:c r="BXX1409" s="62"/>
      <x:c r="BXY1409" s="62"/>
      <x:c r="BXZ1409" s="62"/>
      <x:c r="BYA1409" s="62"/>
      <x:c r="BYB1409" s="62"/>
      <x:c r="BYC1409" s="62"/>
      <x:c r="BYD1409" s="62"/>
      <x:c r="BYE1409" s="62"/>
      <x:c r="BYF1409" s="62"/>
      <x:c r="BYG1409" s="62"/>
      <x:c r="BYH1409" s="62"/>
      <x:c r="BYI1409" s="62"/>
      <x:c r="BYJ1409" s="62"/>
      <x:c r="BYK1409" s="62"/>
      <x:c r="BYL1409" s="62"/>
      <x:c r="BYM1409" s="62"/>
      <x:c r="BYN1409" s="62"/>
      <x:c r="BYO1409" s="62"/>
      <x:c r="BYP1409" s="62"/>
      <x:c r="BYQ1409" s="62"/>
      <x:c r="BYR1409" s="62"/>
      <x:c r="BYS1409" s="62"/>
      <x:c r="BYT1409" s="62"/>
      <x:c r="BYU1409" s="62"/>
      <x:c r="BYV1409" s="62"/>
      <x:c r="BYW1409" s="62"/>
      <x:c r="BYX1409" s="62"/>
      <x:c r="BYY1409" s="62"/>
      <x:c r="BYZ1409" s="62"/>
      <x:c r="BZA1409" s="62"/>
      <x:c r="BZB1409" s="62"/>
      <x:c r="BZC1409" s="62"/>
      <x:c r="BZD1409" s="62"/>
      <x:c r="BZE1409" s="62"/>
      <x:c r="BZF1409" s="62"/>
      <x:c r="BZG1409" s="62"/>
      <x:c r="BZH1409" s="62"/>
      <x:c r="BZI1409" s="62"/>
      <x:c r="BZJ1409" s="62"/>
      <x:c r="BZK1409" s="62"/>
      <x:c r="BZL1409" s="62"/>
      <x:c r="BZM1409" s="62"/>
      <x:c r="BZN1409" s="62"/>
      <x:c r="BZO1409" s="62"/>
      <x:c r="BZP1409" s="62"/>
      <x:c r="BZQ1409" s="62"/>
      <x:c r="BZR1409" s="62"/>
      <x:c r="BZS1409" s="62"/>
      <x:c r="BZT1409" s="62"/>
      <x:c r="BZU1409" s="62"/>
      <x:c r="BZV1409" s="62"/>
      <x:c r="BZW1409" s="62"/>
      <x:c r="BZX1409" s="62"/>
      <x:c r="BZY1409" s="62"/>
      <x:c r="BZZ1409" s="62"/>
      <x:c r="CAA1409" s="62"/>
      <x:c r="CAB1409" s="62"/>
      <x:c r="CAC1409" s="62"/>
      <x:c r="CAD1409" s="62"/>
      <x:c r="CAE1409" s="62"/>
      <x:c r="CAF1409" s="62"/>
      <x:c r="CAG1409" s="62"/>
      <x:c r="CAH1409" s="62"/>
      <x:c r="CAI1409" s="62"/>
      <x:c r="CAJ1409" s="62"/>
      <x:c r="CAK1409" s="62"/>
      <x:c r="CAL1409" s="62"/>
      <x:c r="CAM1409" s="62"/>
      <x:c r="CAN1409" s="62"/>
      <x:c r="CAO1409" s="62"/>
      <x:c r="CAP1409" s="62"/>
      <x:c r="CAQ1409" s="62"/>
      <x:c r="CAR1409" s="62"/>
      <x:c r="CAS1409" s="62"/>
      <x:c r="CAT1409" s="62"/>
      <x:c r="CAU1409" s="62"/>
      <x:c r="CAV1409" s="62"/>
      <x:c r="CAW1409" s="62"/>
      <x:c r="CAX1409" s="62"/>
      <x:c r="CAY1409" s="62"/>
      <x:c r="CAZ1409" s="62"/>
      <x:c r="CBA1409" s="62"/>
      <x:c r="CBB1409" s="62"/>
      <x:c r="CBC1409" s="62"/>
      <x:c r="CBD1409" s="62"/>
      <x:c r="CBE1409" s="62"/>
      <x:c r="CBF1409" s="62"/>
      <x:c r="CBG1409" s="62"/>
      <x:c r="CBH1409" s="62"/>
      <x:c r="CBI1409" s="62"/>
      <x:c r="CBJ1409" s="62"/>
      <x:c r="CBK1409" s="62"/>
      <x:c r="CBL1409" s="62"/>
      <x:c r="CBM1409" s="62"/>
      <x:c r="CBN1409" s="62"/>
      <x:c r="CBO1409" s="62"/>
      <x:c r="CBP1409" s="62"/>
      <x:c r="CBQ1409" s="62"/>
      <x:c r="CBR1409" s="62"/>
      <x:c r="CBS1409" s="62"/>
      <x:c r="CBT1409" s="62"/>
      <x:c r="CBU1409" s="62"/>
      <x:c r="CBV1409" s="62"/>
      <x:c r="CBW1409" s="62"/>
      <x:c r="CBX1409" s="62"/>
      <x:c r="CBY1409" s="62"/>
      <x:c r="CBZ1409" s="62"/>
      <x:c r="CCA1409" s="62"/>
      <x:c r="CCB1409" s="62"/>
      <x:c r="CCC1409" s="62"/>
      <x:c r="CCD1409" s="62"/>
      <x:c r="CCE1409" s="62"/>
      <x:c r="CCF1409" s="62"/>
      <x:c r="CCG1409" s="62"/>
      <x:c r="CCH1409" s="62"/>
      <x:c r="CCI1409" s="62"/>
      <x:c r="CCJ1409" s="62"/>
      <x:c r="CCK1409" s="62"/>
      <x:c r="CCL1409" s="62"/>
      <x:c r="CCM1409" s="62"/>
      <x:c r="CCN1409" s="62"/>
      <x:c r="CCO1409" s="62"/>
      <x:c r="CCP1409" s="62"/>
      <x:c r="CCQ1409" s="62"/>
      <x:c r="CCR1409" s="62"/>
      <x:c r="CCS1409" s="62"/>
      <x:c r="CCT1409" s="62"/>
      <x:c r="CCU1409" s="62"/>
      <x:c r="CCV1409" s="62"/>
      <x:c r="CCW1409" s="62"/>
      <x:c r="CCX1409" s="62"/>
      <x:c r="CCY1409" s="62"/>
      <x:c r="CCZ1409" s="62"/>
      <x:c r="CDA1409" s="62"/>
      <x:c r="CDB1409" s="62"/>
      <x:c r="CDC1409" s="62"/>
      <x:c r="CDD1409" s="62"/>
      <x:c r="CDE1409" s="62"/>
      <x:c r="CDF1409" s="62"/>
      <x:c r="CDG1409" s="62"/>
      <x:c r="CDH1409" s="62"/>
      <x:c r="CDI1409" s="62"/>
      <x:c r="CDJ1409" s="62"/>
      <x:c r="CDK1409" s="62"/>
      <x:c r="CDL1409" s="62"/>
      <x:c r="CDM1409" s="62"/>
      <x:c r="CDN1409" s="62"/>
      <x:c r="CDO1409" s="62"/>
      <x:c r="CDP1409" s="62"/>
      <x:c r="CDQ1409" s="62"/>
      <x:c r="CDR1409" s="62"/>
      <x:c r="CDS1409" s="62"/>
      <x:c r="CDT1409" s="62"/>
      <x:c r="CDU1409" s="62"/>
      <x:c r="CDV1409" s="62"/>
      <x:c r="CDW1409" s="62"/>
      <x:c r="CDX1409" s="62"/>
      <x:c r="CDY1409" s="62"/>
      <x:c r="CDZ1409" s="62"/>
      <x:c r="CEA1409" s="62"/>
      <x:c r="CEB1409" s="62"/>
      <x:c r="CEC1409" s="62"/>
      <x:c r="CED1409" s="62"/>
      <x:c r="CEE1409" s="62"/>
      <x:c r="CEF1409" s="62"/>
      <x:c r="CEG1409" s="62"/>
      <x:c r="CEH1409" s="62"/>
      <x:c r="CEI1409" s="62"/>
      <x:c r="CEJ1409" s="62"/>
      <x:c r="CEK1409" s="62"/>
      <x:c r="CEL1409" s="62"/>
      <x:c r="CEM1409" s="62"/>
      <x:c r="CEN1409" s="62"/>
      <x:c r="CEO1409" s="62"/>
      <x:c r="CEP1409" s="62"/>
      <x:c r="CEQ1409" s="62"/>
      <x:c r="CER1409" s="62"/>
      <x:c r="CES1409" s="62"/>
      <x:c r="CET1409" s="62"/>
      <x:c r="CEU1409" s="62"/>
      <x:c r="CEV1409" s="62"/>
      <x:c r="CEW1409" s="62"/>
      <x:c r="CEX1409" s="62"/>
      <x:c r="CEY1409" s="62"/>
      <x:c r="CEZ1409" s="62"/>
      <x:c r="CFA1409" s="62"/>
      <x:c r="CFB1409" s="62"/>
      <x:c r="CFC1409" s="62"/>
      <x:c r="CFD1409" s="62"/>
      <x:c r="CFE1409" s="62"/>
      <x:c r="CFF1409" s="62"/>
      <x:c r="CFG1409" s="62"/>
      <x:c r="CFH1409" s="62"/>
      <x:c r="CFI1409" s="62"/>
      <x:c r="CFJ1409" s="62"/>
      <x:c r="CFK1409" s="62"/>
      <x:c r="CFL1409" s="62"/>
      <x:c r="CFM1409" s="62"/>
      <x:c r="CFN1409" s="62"/>
      <x:c r="CFO1409" s="62"/>
      <x:c r="CFP1409" s="62"/>
      <x:c r="CFQ1409" s="62"/>
      <x:c r="CFR1409" s="62"/>
      <x:c r="CFS1409" s="62"/>
      <x:c r="CFT1409" s="62"/>
      <x:c r="CFU1409" s="62"/>
      <x:c r="CFV1409" s="62"/>
      <x:c r="CFW1409" s="62"/>
      <x:c r="CFX1409" s="62"/>
      <x:c r="CFY1409" s="62"/>
      <x:c r="CFZ1409" s="62"/>
      <x:c r="CGA1409" s="62"/>
      <x:c r="CGB1409" s="62"/>
      <x:c r="CGC1409" s="62"/>
      <x:c r="CGD1409" s="62"/>
      <x:c r="CGE1409" s="62"/>
      <x:c r="CGF1409" s="62"/>
      <x:c r="CGG1409" s="62"/>
      <x:c r="CGH1409" s="62"/>
      <x:c r="CGI1409" s="62"/>
      <x:c r="CGJ1409" s="62"/>
      <x:c r="CGK1409" s="62"/>
      <x:c r="CGL1409" s="62"/>
      <x:c r="CGM1409" s="62"/>
      <x:c r="CGN1409" s="62"/>
      <x:c r="CGO1409" s="62"/>
      <x:c r="CGP1409" s="62"/>
      <x:c r="CGQ1409" s="62"/>
      <x:c r="CGR1409" s="62"/>
      <x:c r="CGS1409" s="62"/>
      <x:c r="CGT1409" s="62"/>
      <x:c r="CGU1409" s="62"/>
      <x:c r="CGV1409" s="62"/>
      <x:c r="CGW1409" s="62"/>
      <x:c r="CGX1409" s="62"/>
      <x:c r="CGY1409" s="62"/>
      <x:c r="CGZ1409" s="62"/>
      <x:c r="CHA1409" s="62"/>
      <x:c r="CHB1409" s="62"/>
      <x:c r="CHC1409" s="62"/>
      <x:c r="CHD1409" s="62"/>
      <x:c r="CHE1409" s="62"/>
      <x:c r="CHF1409" s="62"/>
      <x:c r="CHG1409" s="62"/>
      <x:c r="CHH1409" s="62"/>
      <x:c r="CHI1409" s="62"/>
      <x:c r="CHJ1409" s="62"/>
      <x:c r="CHK1409" s="62"/>
      <x:c r="CHL1409" s="62"/>
      <x:c r="CHM1409" s="62"/>
      <x:c r="CHN1409" s="62"/>
      <x:c r="CHO1409" s="62"/>
      <x:c r="CHP1409" s="62"/>
      <x:c r="CHQ1409" s="62"/>
      <x:c r="CHR1409" s="62"/>
      <x:c r="CHS1409" s="62"/>
      <x:c r="CHT1409" s="62"/>
      <x:c r="CHU1409" s="62"/>
      <x:c r="CHV1409" s="62"/>
      <x:c r="CHW1409" s="62"/>
      <x:c r="CHX1409" s="62"/>
      <x:c r="CHY1409" s="62"/>
      <x:c r="CHZ1409" s="62"/>
      <x:c r="CIA1409" s="62"/>
      <x:c r="CIB1409" s="62"/>
      <x:c r="CIC1409" s="62"/>
      <x:c r="CID1409" s="62"/>
      <x:c r="CIE1409" s="62"/>
      <x:c r="CIF1409" s="62"/>
      <x:c r="CIG1409" s="62"/>
      <x:c r="CIH1409" s="62"/>
      <x:c r="CII1409" s="62"/>
      <x:c r="CIJ1409" s="62"/>
      <x:c r="CIK1409" s="62"/>
      <x:c r="CIL1409" s="62"/>
      <x:c r="CIM1409" s="62"/>
      <x:c r="CIN1409" s="62"/>
      <x:c r="CIO1409" s="62"/>
      <x:c r="CIP1409" s="62"/>
      <x:c r="CIQ1409" s="62"/>
      <x:c r="CIR1409" s="62"/>
      <x:c r="CIS1409" s="62"/>
      <x:c r="CIT1409" s="62"/>
      <x:c r="CIU1409" s="62"/>
      <x:c r="CIV1409" s="62"/>
      <x:c r="CIW1409" s="62"/>
      <x:c r="CIX1409" s="62"/>
      <x:c r="CIY1409" s="62"/>
      <x:c r="CIZ1409" s="62"/>
      <x:c r="CJA1409" s="62"/>
      <x:c r="CJB1409" s="62"/>
      <x:c r="CJC1409" s="62"/>
      <x:c r="CJD1409" s="62"/>
      <x:c r="CJE1409" s="62"/>
      <x:c r="CJF1409" s="62"/>
      <x:c r="CJG1409" s="62"/>
      <x:c r="CJH1409" s="62"/>
      <x:c r="CJI1409" s="62"/>
      <x:c r="CJJ1409" s="62"/>
      <x:c r="CJK1409" s="62"/>
      <x:c r="CJL1409" s="62"/>
      <x:c r="CJM1409" s="62"/>
      <x:c r="CJN1409" s="62"/>
      <x:c r="CJO1409" s="62"/>
      <x:c r="CJP1409" s="62"/>
      <x:c r="CJQ1409" s="62"/>
      <x:c r="CJR1409" s="62"/>
      <x:c r="CJS1409" s="62"/>
      <x:c r="CJT1409" s="62"/>
      <x:c r="CJU1409" s="62"/>
      <x:c r="CJV1409" s="62"/>
      <x:c r="CJW1409" s="62"/>
      <x:c r="CJX1409" s="62"/>
      <x:c r="CJY1409" s="62"/>
      <x:c r="CJZ1409" s="62"/>
      <x:c r="CKA1409" s="62"/>
      <x:c r="CKB1409" s="62"/>
      <x:c r="CKC1409" s="62"/>
      <x:c r="CKD1409" s="62"/>
      <x:c r="CKE1409" s="62"/>
      <x:c r="CKF1409" s="62"/>
      <x:c r="CKG1409" s="62"/>
      <x:c r="CKH1409" s="62"/>
      <x:c r="CKI1409" s="62"/>
      <x:c r="CKJ1409" s="62"/>
      <x:c r="CKK1409" s="62"/>
      <x:c r="CKL1409" s="62"/>
      <x:c r="CKM1409" s="62"/>
      <x:c r="CKN1409" s="62"/>
      <x:c r="CKO1409" s="62"/>
      <x:c r="CKP1409" s="62"/>
      <x:c r="CKQ1409" s="62"/>
      <x:c r="CKR1409" s="62"/>
      <x:c r="CKS1409" s="62"/>
      <x:c r="CKT1409" s="62"/>
      <x:c r="CKU1409" s="62"/>
      <x:c r="CKV1409" s="62"/>
      <x:c r="CKW1409" s="62"/>
      <x:c r="CKX1409" s="62"/>
      <x:c r="CKY1409" s="62"/>
      <x:c r="CKZ1409" s="62"/>
      <x:c r="CLA1409" s="62"/>
      <x:c r="CLB1409" s="62"/>
      <x:c r="CLC1409" s="62"/>
      <x:c r="CLD1409" s="62"/>
      <x:c r="CLE1409" s="62"/>
      <x:c r="CLF1409" s="62"/>
      <x:c r="CLG1409" s="62"/>
      <x:c r="CLH1409" s="62"/>
      <x:c r="CLI1409" s="62"/>
      <x:c r="CLJ1409" s="62"/>
      <x:c r="CLK1409" s="62"/>
      <x:c r="CLL1409" s="62"/>
      <x:c r="CLM1409" s="62"/>
      <x:c r="CLN1409" s="62"/>
      <x:c r="CLO1409" s="62"/>
      <x:c r="CLP1409" s="62"/>
      <x:c r="CLQ1409" s="62"/>
      <x:c r="CLR1409" s="62"/>
      <x:c r="CLS1409" s="62"/>
      <x:c r="CLT1409" s="62"/>
      <x:c r="CLU1409" s="62"/>
      <x:c r="CLV1409" s="62"/>
      <x:c r="CLW1409" s="62"/>
      <x:c r="CLX1409" s="62"/>
      <x:c r="CLY1409" s="62"/>
      <x:c r="CLZ1409" s="62"/>
      <x:c r="CMA1409" s="62"/>
      <x:c r="CMB1409" s="62"/>
      <x:c r="CMC1409" s="62"/>
      <x:c r="CMD1409" s="62"/>
      <x:c r="CME1409" s="62"/>
      <x:c r="CMF1409" s="62"/>
      <x:c r="CMG1409" s="62"/>
      <x:c r="CMH1409" s="62"/>
      <x:c r="CMI1409" s="62"/>
      <x:c r="CMJ1409" s="62"/>
      <x:c r="CMK1409" s="62"/>
      <x:c r="CML1409" s="62"/>
      <x:c r="CMM1409" s="62"/>
      <x:c r="CMN1409" s="62"/>
      <x:c r="CMO1409" s="62"/>
      <x:c r="CMP1409" s="62"/>
      <x:c r="CMQ1409" s="62"/>
      <x:c r="CMR1409" s="62"/>
      <x:c r="CMS1409" s="62"/>
      <x:c r="CMT1409" s="62"/>
      <x:c r="CMU1409" s="62"/>
      <x:c r="CMV1409" s="62"/>
      <x:c r="CMW1409" s="62"/>
      <x:c r="CMX1409" s="62"/>
      <x:c r="CMY1409" s="62"/>
      <x:c r="CMZ1409" s="62"/>
      <x:c r="CNA1409" s="62"/>
      <x:c r="CNB1409" s="62"/>
      <x:c r="CNC1409" s="62"/>
      <x:c r="CND1409" s="62"/>
      <x:c r="CNE1409" s="62"/>
      <x:c r="CNF1409" s="62"/>
      <x:c r="CNG1409" s="62"/>
      <x:c r="CNH1409" s="62"/>
      <x:c r="CNI1409" s="62"/>
      <x:c r="CNJ1409" s="62"/>
      <x:c r="CNK1409" s="62"/>
      <x:c r="CNL1409" s="62"/>
      <x:c r="CNM1409" s="62"/>
      <x:c r="CNN1409" s="62"/>
      <x:c r="CNO1409" s="62"/>
      <x:c r="CNP1409" s="62"/>
      <x:c r="CNQ1409" s="62"/>
      <x:c r="CNR1409" s="62"/>
      <x:c r="CNS1409" s="62"/>
      <x:c r="CNT1409" s="62"/>
      <x:c r="CNU1409" s="62"/>
      <x:c r="CNV1409" s="62"/>
      <x:c r="CNW1409" s="62"/>
      <x:c r="CNX1409" s="62"/>
      <x:c r="CNY1409" s="62"/>
      <x:c r="CNZ1409" s="62"/>
      <x:c r="COA1409" s="62"/>
      <x:c r="COB1409" s="62"/>
      <x:c r="COC1409" s="62"/>
      <x:c r="COD1409" s="62"/>
      <x:c r="COE1409" s="62"/>
      <x:c r="COF1409" s="62"/>
      <x:c r="COG1409" s="62"/>
      <x:c r="COH1409" s="62"/>
      <x:c r="COI1409" s="62"/>
      <x:c r="COJ1409" s="62"/>
      <x:c r="COK1409" s="62"/>
      <x:c r="COL1409" s="62"/>
      <x:c r="COM1409" s="62"/>
      <x:c r="CON1409" s="62"/>
      <x:c r="COO1409" s="62"/>
      <x:c r="COP1409" s="62"/>
      <x:c r="COQ1409" s="62"/>
      <x:c r="COR1409" s="62"/>
      <x:c r="COS1409" s="62"/>
      <x:c r="COT1409" s="62"/>
      <x:c r="COU1409" s="62"/>
      <x:c r="COV1409" s="62"/>
      <x:c r="COW1409" s="62"/>
      <x:c r="COX1409" s="62"/>
      <x:c r="COY1409" s="62"/>
      <x:c r="COZ1409" s="62"/>
      <x:c r="CPA1409" s="62"/>
      <x:c r="CPB1409" s="62"/>
      <x:c r="CPC1409" s="62"/>
      <x:c r="CPD1409" s="62"/>
      <x:c r="CPE1409" s="62"/>
      <x:c r="CPF1409" s="62"/>
      <x:c r="CPG1409" s="62"/>
      <x:c r="CPH1409" s="62"/>
      <x:c r="CPI1409" s="62"/>
      <x:c r="CPJ1409" s="62"/>
      <x:c r="CPK1409" s="62"/>
      <x:c r="CPL1409" s="62"/>
      <x:c r="CPM1409" s="62"/>
      <x:c r="CPN1409" s="62"/>
      <x:c r="CPO1409" s="62"/>
      <x:c r="CPP1409" s="62"/>
      <x:c r="CPQ1409" s="62"/>
      <x:c r="CPR1409" s="62"/>
      <x:c r="CPS1409" s="62"/>
      <x:c r="CPT1409" s="62"/>
      <x:c r="CPU1409" s="62"/>
      <x:c r="CPV1409" s="62"/>
      <x:c r="CPW1409" s="62"/>
      <x:c r="CPX1409" s="62"/>
      <x:c r="CPY1409" s="62"/>
      <x:c r="CPZ1409" s="62"/>
      <x:c r="CQA1409" s="62"/>
      <x:c r="CQB1409" s="62"/>
      <x:c r="CQC1409" s="62"/>
      <x:c r="CQD1409" s="62"/>
      <x:c r="CQE1409" s="62"/>
      <x:c r="CQF1409" s="62"/>
      <x:c r="CQG1409" s="62"/>
      <x:c r="CQH1409" s="62"/>
      <x:c r="CQI1409" s="62"/>
      <x:c r="CQJ1409" s="62"/>
      <x:c r="CQK1409" s="62"/>
      <x:c r="CQL1409" s="62"/>
      <x:c r="CQM1409" s="62"/>
      <x:c r="CQN1409" s="62"/>
      <x:c r="CQO1409" s="62"/>
      <x:c r="CQP1409" s="62"/>
      <x:c r="CQQ1409" s="62"/>
      <x:c r="CQR1409" s="62"/>
      <x:c r="CQS1409" s="62"/>
      <x:c r="CQT1409" s="62"/>
      <x:c r="CQU1409" s="62"/>
      <x:c r="CQV1409" s="62"/>
      <x:c r="CQW1409" s="62"/>
      <x:c r="CQX1409" s="62"/>
      <x:c r="CQY1409" s="62"/>
      <x:c r="CQZ1409" s="62"/>
      <x:c r="CRA1409" s="62"/>
      <x:c r="CRB1409" s="62"/>
      <x:c r="CRC1409" s="62"/>
      <x:c r="CRD1409" s="62"/>
      <x:c r="CRE1409" s="62"/>
      <x:c r="CRF1409" s="62"/>
      <x:c r="CRG1409" s="62"/>
      <x:c r="CRH1409" s="62"/>
      <x:c r="CRI1409" s="62"/>
      <x:c r="CRJ1409" s="62"/>
      <x:c r="CRK1409" s="62"/>
      <x:c r="CRL1409" s="62"/>
      <x:c r="CRM1409" s="62"/>
      <x:c r="CRN1409" s="62"/>
      <x:c r="CRO1409" s="62"/>
      <x:c r="CRP1409" s="62"/>
      <x:c r="CRQ1409" s="62"/>
      <x:c r="CRR1409" s="62"/>
      <x:c r="CRS1409" s="62"/>
      <x:c r="CRT1409" s="62"/>
      <x:c r="CRU1409" s="62"/>
      <x:c r="CRV1409" s="62"/>
      <x:c r="CRW1409" s="62"/>
      <x:c r="CRX1409" s="62"/>
      <x:c r="CRY1409" s="62"/>
      <x:c r="CRZ1409" s="62"/>
      <x:c r="CSA1409" s="62"/>
      <x:c r="CSB1409" s="62"/>
      <x:c r="CSC1409" s="62"/>
      <x:c r="CSD1409" s="62"/>
      <x:c r="CSE1409" s="62"/>
      <x:c r="CSF1409" s="62"/>
      <x:c r="CSG1409" s="62"/>
      <x:c r="CSH1409" s="62"/>
      <x:c r="CSI1409" s="62"/>
      <x:c r="CSJ1409" s="62"/>
      <x:c r="CSK1409" s="62"/>
      <x:c r="CSL1409" s="62"/>
      <x:c r="CSM1409" s="62"/>
      <x:c r="CSN1409" s="62"/>
      <x:c r="CSO1409" s="62"/>
      <x:c r="CSP1409" s="62"/>
      <x:c r="CSQ1409" s="62"/>
      <x:c r="CSR1409" s="62"/>
      <x:c r="CSS1409" s="62"/>
      <x:c r="CST1409" s="62"/>
      <x:c r="CSU1409" s="62"/>
      <x:c r="CSV1409" s="62"/>
      <x:c r="CSW1409" s="62"/>
      <x:c r="CSX1409" s="62"/>
      <x:c r="CSY1409" s="62"/>
      <x:c r="CSZ1409" s="62"/>
      <x:c r="CTA1409" s="62"/>
      <x:c r="CTB1409" s="62"/>
      <x:c r="CTC1409" s="62"/>
      <x:c r="CTD1409" s="62"/>
      <x:c r="CTE1409" s="62"/>
      <x:c r="CTF1409" s="62"/>
      <x:c r="CTG1409" s="62"/>
      <x:c r="CTH1409" s="62"/>
      <x:c r="CTI1409" s="62"/>
      <x:c r="CTJ1409" s="62"/>
      <x:c r="CTK1409" s="62"/>
      <x:c r="CTL1409" s="62"/>
      <x:c r="CTM1409" s="62"/>
      <x:c r="CTN1409" s="62"/>
      <x:c r="CTO1409" s="62"/>
      <x:c r="CTP1409" s="62"/>
      <x:c r="CTQ1409" s="62"/>
      <x:c r="CTR1409" s="62"/>
      <x:c r="CTS1409" s="62"/>
      <x:c r="CTT1409" s="62"/>
      <x:c r="CTU1409" s="62"/>
      <x:c r="CTV1409" s="62"/>
      <x:c r="CTW1409" s="62"/>
      <x:c r="CTX1409" s="62"/>
      <x:c r="CTY1409" s="62"/>
      <x:c r="CTZ1409" s="62"/>
      <x:c r="CUA1409" s="62"/>
      <x:c r="CUB1409" s="62"/>
      <x:c r="CUC1409" s="62"/>
      <x:c r="CUD1409" s="62"/>
      <x:c r="CUE1409" s="62"/>
      <x:c r="CUF1409" s="62"/>
      <x:c r="CUG1409" s="62"/>
      <x:c r="CUH1409" s="62"/>
      <x:c r="CUI1409" s="62"/>
      <x:c r="CUJ1409" s="62"/>
      <x:c r="CUK1409" s="62"/>
      <x:c r="CUL1409" s="62"/>
      <x:c r="CUM1409" s="62"/>
      <x:c r="CUN1409" s="62"/>
      <x:c r="CUO1409" s="62"/>
      <x:c r="CUP1409" s="62"/>
      <x:c r="CUQ1409" s="62"/>
      <x:c r="CUR1409" s="62"/>
      <x:c r="CUS1409" s="62"/>
      <x:c r="CUT1409" s="62"/>
      <x:c r="CUU1409" s="62"/>
      <x:c r="CUV1409" s="62"/>
      <x:c r="CUW1409" s="62"/>
      <x:c r="CUX1409" s="62"/>
      <x:c r="CUY1409" s="62"/>
      <x:c r="CUZ1409" s="62"/>
      <x:c r="CVA1409" s="62"/>
      <x:c r="CVB1409" s="62"/>
      <x:c r="CVC1409" s="62"/>
      <x:c r="CVD1409" s="62"/>
      <x:c r="CVE1409" s="62"/>
      <x:c r="CVF1409" s="62"/>
      <x:c r="CVG1409" s="62"/>
      <x:c r="CVH1409" s="62"/>
      <x:c r="CVI1409" s="62"/>
      <x:c r="CVJ1409" s="62"/>
      <x:c r="CVK1409" s="62"/>
      <x:c r="CVL1409" s="62"/>
      <x:c r="CVM1409" s="62"/>
      <x:c r="CVN1409" s="62"/>
      <x:c r="CVO1409" s="62"/>
      <x:c r="CVP1409" s="62"/>
      <x:c r="CVQ1409" s="62"/>
      <x:c r="CVR1409" s="62"/>
      <x:c r="CVS1409" s="62"/>
      <x:c r="CVT1409" s="62"/>
      <x:c r="CVU1409" s="62"/>
      <x:c r="CVV1409" s="62"/>
      <x:c r="CVW1409" s="62"/>
      <x:c r="CVX1409" s="62"/>
      <x:c r="CVY1409" s="62"/>
      <x:c r="CVZ1409" s="62"/>
      <x:c r="CWA1409" s="62"/>
      <x:c r="CWB1409" s="62"/>
      <x:c r="CWC1409" s="62"/>
      <x:c r="CWD1409" s="62"/>
      <x:c r="CWE1409" s="62"/>
      <x:c r="CWF1409" s="62"/>
      <x:c r="CWG1409" s="62"/>
      <x:c r="CWH1409" s="62"/>
      <x:c r="CWI1409" s="62"/>
      <x:c r="CWJ1409" s="62"/>
      <x:c r="CWK1409" s="62"/>
      <x:c r="CWL1409" s="62"/>
      <x:c r="CWM1409" s="62"/>
      <x:c r="CWN1409" s="62"/>
      <x:c r="CWO1409" s="62"/>
      <x:c r="CWP1409" s="62"/>
      <x:c r="CWQ1409" s="62"/>
      <x:c r="CWR1409" s="62"/>
      <x:c r="CWS1409" s="62"/>
      <x:c r="CWT1409" s="62"/>
      <x:c r="CWU1409" s="62"/>
      <x:c r="CWV1409" s="62"/>
      <x:c r="CWW1409" s="62"/>
      <x:c r="CWX1409" s="62"/>
      <x:c r="CWY1409" s="62"/>
      <x:c r="CWZ1409" s="62"/>
      <x:c r="CXA1409" s="62"/>
      <x:c r="CXB1409" s="62"/>
      <x:c r="CXC1409" s="62"/>
      <x:c r="CXD1409" s="62"/>
      <x:c r="CXE1409" s="62"/>
      <x:c r="CXF1409" s="62"/>
      <x:c r="CXG1409" s="62"/>
      <x:c r="CXH1409" s="62"/>
      <x:c r="CXI1409" s="62"/>
      <x:c r="CXJ1409" s="62"/>
      <x:c r="CXK1409" s="62"/>
      <x:c r="CXL1409" s="62"/>
      <x:c r="CXM1409" s="62"/>
      <x:c r="CXN1409" s="62"/>
      <x:c r="CXO1409" s="62"/>
      <x:c r="CXP1409" s="62"/>
      <x:c r="CXQ1409" s="62"/>
      <x:c r="CXR1409" s="62"/>
      <x:c r="CXS1409" s="62"/>
      <x:c r="CXT1409" s="62"/>
      <x:c r="CXU1409" s="62"/>
      <x:c r="CXV1409" s="62"/>
      <x:c r="CXW1409" s="62"/>
      <x:c r="CXX1409" s="62"/>
      <x:c r="CXY1409" s="62"/>
      <x:c r="CXZ1409" s="62"/>
      <x:c r="CYA1409" s="62"/>
      <x:c r="CYB1409" s="62"/>
      <x:c r="CYC1409" s="62"/>
      <x:c r="CYD1409" s="62"/>
      <x:c r="CYE1409" s="62"/>
      <x:c r="CYF1409" s="62"/>
      <x:c r="CYG1409" s="62"/>
      <x:c r="CYH1409" s="62"/>
      <x:c r="CYI1409" s="62"/>
      <x:c r="CYJ1409" s="62"/>
      <x:c r="CYK1409" s="62"/>
      <x:c r="CYL1409" s="62"/>
      <x:c r="CYM1409" s="62"/>
      <x:c r="CYN1409" s="62"/>
      <x:c r="CYO1409" s="62"/>
      <x:c r="CYP1409" s="62"/>
      <x:c r="CYQ1409" s="62"/>
      <x:c r="CYR1409" s="62"/>
      <x:c r="CYS1409" s="62"/>
      <x:c r="CYT1409" s="62"/>
      <x:c r="CYU1409" s="62"/>
      <x:c r="CYV1409" s="62"/>
      <x:c r="CYW1409" s="62"/>
      <x:c r="CYX1409" s="62"/>
      <x:c r="CYY1409" s="62"/>
      <x:c r="CYZ1409" s="62"/>
      <x:c r="CZA1409" s="62"/>
      <x:c r="CZB1409" s="62"/>
      <x:c r="CZC1409" s="62"/>
      <x:c r="CZD1409" s="62"/>
      <x:c r="CZE1409" s="62"/>
      <x:c r="CZF1409" s="62"/>
      <x:c r="CZG1409" s="62"/>
      <x:c r="CZH1409" s="62"/>
      <x:c r="CZI1409" s="62"/>
      <x:c r="CZJ1409" s="62"/>
      <x:c r="CZK1409" s="62"/>
      <x:c r="CZL1409" s="62"/>
      <x:c r="CZM1409" s="62"/>
      <x:c r="CZN1409" s="62"/>
      <x:c r="CZO1409" s="62"/>
      <x:c r="CZP1409" s="62"/>
      <x:c r="CZQ1409" s="62"/>
      <x:c r="CZR1409" s="62"/>
      <x:c r="CZS1409" s="62"/>
      <x:c r="CZT1409" s="62"/>
      <x:c r="CZU1409" s="62"/>
      <x:c r="CZV1409" s="62"/>
      <x:c r="CZW1409" s="62"/>
      <x:c r="CZX1409" s="62"/>
      <x:c r="CZY1409" s="62"/>
      <x:c r="CZZ1409" s="62"/>
      <x:c r="DAA1409" s="62"/>
      <x:c r="DAB1409" s="62"/>
      <x:c r="DAC1409" s="62"/>
      <x:c r="DAD1409" s="62"/>
      <x:c r="DAE1409" s="62"/>
      <x:c r="DAF1409" s="62"/>
      <x:c r="DAG1409" s="62"/>
      <x:c r="DAH1409" s="62"/>
      <x:c r="DAI1409" s="62"/>
      <x:c r="DAJ1409" s="62"/>
      <x:c r="DAK1409" s="62"/>
      <x:c r="DAL1409" s="62"/>
      <x:c r="DAM1409" s="62"/>
      <x:c r="DAN1409" s="62"/>
      <x:c r="DAO1409" s="62"/>
      <x:c r="DAP1409" s="62"/>
      <x:c r="DAQ1409" s="62"/>
      <x:c r="DAR1409" s="62"/>
      <x:c r="DAS1409" s="62"/>
      <x:c r="DAT1409" s="62"/>
      <x:c r="DAU1409" s="62"/>
      <x:c r="DAV1409" s="62"/>
      <x:c r="DAW1409" s="62"/>
      <x:c r="DAX1409" s="62"/>
      <x:c r="DAY1409" s="62"/>
      <x:c r="DAZ1409" s="62"/>
      <x:c r="DBA1409" s="62"/>
      <x:c r="DBB1409" s="62"/>
      <x:c r="DBC1409" s="62"/>
      <x:c r="DBD1409" s="62"/>
      <x:c r="DBE1409" s="62"/>
      <x:c r="DBF1409" s="62"/>
      <x:c r="DBG1409" s="62"/>
      <x:c r="DBH1409" s="62"/>
      <x:c r="DBI1409" s="62"/>
      <x:c r="DBJ1409" s="62"/>
      <x:c r="DBK1409" s="62"/>
      <x:c r="DBL1409" s="62"/>
      <x:c r="DBM1409" s="62"/>
      <x:c r="DBN1409" s="62"/>
      <x:c r="DBO1409" s="62"/>
      <x:c r="DBP1409" s="62"/>
      <x:c r="DBQ1409" s="62"/>
      <x:c r="DBR1409" s="62"/>
      <x:c r="DBS1409" s="62"/>
      <x:c r="DBT1409" s="62"/>
      <x:c r="DBU1409" s="62"/>
      <x:c r="DBV1409" s="62"/>
      <x:c r="DBW1409" s="62"/>
      <x:c r="DBX1409" s="62"/>
      <x:c r="DBY1409" s="62"/>
      <x:c r="DBZ1409" s="62"/>
      <x:c r="DCA1409" s="62"/>
      <x:c r="DCB1409" s="62"/>
      <x:c r="DCC1409" s="62"/>
      <x:c r="DCD1409" s="62"/>
      <x:c r="DCE1409" s="62"/>
      <x:c r="DCF1409" s="62"/>
      <x:c r="DCG1409" s="62"/>
      <x:c r="DCH1409" s="62"/>
      <x:c r="DCI1409" s="62"/>
      <x:c r="DCJ1409" s="62"/>
      <x:c r="DCK1409" s="62"/>
      <x:c r="DCL1409" s="62"/>
      <x:c r="DCM1409" s="62"/>
      <x:c r="DCN1409" s="62"/>
      <x:c r="DCO1409" s="62"/>
      <x:c r="DCP1409" s="62"/>
      <x:c r="DCQ1409" s="62"/>
      <x:c r="DCR1409" s="62"/>
      <x:c r="DCS1409" s="62"/>
      <x:c r="DCT1409" s="62"/>
      <x:c r="DCU1409" s="62"/>
      <x:c r="DCV1409" s="62"/>
      <x:c r="DCW1409" s="62"/>
      <x:c r="DCX1409" s="62"/>
      <x:c r="DCY1409" s="62"/>
      <x:c r="DCZ1409" s="62"/>
      <x:c r="DDA1409" s="62"/>
      <x:c r="DDB1409" s="62"/>
      <x:c r="DDC1409" s="62"/>
      <x:c r="DDD1409" s="62"/>
      <x:c r="DDE1409" s="62"/>
      <x:c r="DDF1409" s="62"/>
      <x:c r="DDG1409" s="62"/>
      <x:c r="DDH1409" s="62"/>
      <x:c r="DDI1409" s="62"/>
      <x:c r="DDJ1409" s="62"/>
      <x:c r="DDK1409" s="62"/>
      <x:c r="DDL1409" s="62"/>
      <x:c r="DDM1409" s="62"/>
      <x:c r="DDN1409" s="62"/>
      <x:c r="DDO1409" s="62"/>
      <x:c r="DDP1409" s="62"/>
      <x:c r="DDQ1409" s="62"/>
      <x:c r="DDR1409" s="62"/>
      <x:c r="DDS1409" s="62"/>
      <x:c r="DDT1409" s="62"/>
      <x:c r="DDU1409" s="62"/>
      <x:c r="DDV1409" s="62"/>
      <x:c r="DDW1409" s="62"/>
      <x:c r="DDX1409" s="62"/>
      <x:c r="DDY1409" s="62"/>
      <x:c r="DDZ1409" s="62"/>
      <x:c r="DEA1409" s="62"/>
      <x:c r="DEB1409" s="62"/>
      <x:c r="DEC1409" s="62"/>
      <x:c r="DED1409" s="62"/>
      <x:c r="DEE1409" s="62"/>
      <x:c r="DEF1409" s="62"/>
      <x:c r="DEG1409" s="62"/>
      <x:c r="DEH1409" s="62"/>
      <x:c r="DEI1409" s="62"/>
      <x:c r="DEJ1409" s="62"/>
      <x:c r="DEK1409" s="62"/>
      <x:c r="DEL1409" s="62"/>
      <x:c r="DEM1409" s="62"/>
      <x:c r="DEN1409" s="62"/>
      <x:c r="DEO1409" s="62"/>
      <x:c r="DEP1409" s="62"/>
      <x:c r="DEQ1409" s="62"/>
      <x:c r="DER1409" s="62"/>
      <x:c r="DES1409" s="62"/>
      <x:c r="DET1409" s="62"/>
      <x:c r="DEU1409" s="62"/>
      <x:c r="DEV1409" s="62"/>
      <x:c r="DEW1409" s="62"/>
      <x:c r="DEX1409" s="62"/>
      <x:c r="DEY1409" s="62"/>
      <x:c r="DEZ1409" s="62"/>
      <x:c r="DFA1409" s="62"/>
      <x:c r="DFB1409" s="62"/>
      <x:c r="DFC1409" s="62"/>
      <x:c r="DFD1409" s="62"/>
      <x:c r="DFE1409" s="62"/>
      <x:c r="DFF1409" s="62"/>
      <x:c r="DFG1409" s="62"/>
      <x:c r="DFH1409" s="62"/>
      <x:c r="DFI1409" s="62"/>
      <x:c r="DFJ1409" s="62"/>
      <x:c r="DFK1409" s="62"/>
      <x:c r="DFL1409" s="62"/>
      <x:c r="DFM1409" s="62"/>
      <x:c r="DFN1409" s="62"/>
      <x:c r="DFO1409" s="62"/>
      <x:c r="DFP1409" s="62"/>
      <x:c r="DFQ1409" s="62"/>
      <x:c r="DFR1409" s="62"/>
      <x:c r="DFS1409" s="62"/>
      <x:c r="DFT1409" s="62"/>
      <x:c r="DFU1409" s="62"/>
      <x:c r="DFV1409" s="62"/>
      <x:c r="DFW1409" s="62"/>
      <x:c r="DFX1409" s="62"/>
      <x:c r="DFY1409" s="62"/>
      <x:c r="DFZ1409" s="62"/>
      <x:c r="DGA1409" s="62"/>
      <x:c r="DGB1409" s="62"/>
      <x:c r="DGC1409" s="62"/>
      <x:c r="DGD1409" s="62"/>
      <x:c r="DGE1409" s="62"/>
      <x:c r="DGF1409" s="62"/>
      <x:c r="DGG1409" s="62"/>
      <x:c r="DGH1409" s="62"/>
      <x:c r="DGI1409" s="62"/>
      <x:c r="DGJ1409" s="62"/>
      <x:c r="DGK1409" s="62"/>
      <x:c r="DGL1409" s="62"/>
      <x:c r="DGM1409" s="62"/>
      <x:c r="DGN1409" s="62"/>
      <x:c r="DGO1409" s="62"/>
      <x:c r="DGP1409" s="62"/>
      <x:c r="DGQ1409" s="62"/>
      <x:c r="DGR1409" s="62"/>
      <x:c r="DGS1409" s="62"/>
      <x:c r="DGT1409" s="62"/>
      <x:c r="DGU1409" s="62"/>
      <x:c r="DGV1409" s="62"/>
      <x:c r="DGW1409" s="62"/>
      <x:c r="DGX1409" s="62"/>
      <x:c r="DGY1409" s="62"/>
      <x:c r="DGZ1409" s="62"/>
      <x:c r="DHA1409" s="62"/>
      <x:c r="DHB1409" s="62"/>
      <x:c r="DHC1409" s="62"/>
      <x:c r="DHD1409" s="62"/>
      <x:c r="DHE1409" s="62"/>
      <x:c r="DHF1409" s="62"/>
      <x:c r="DHG1409" s="62"/>
      <x:c r="DHH1409" s="62"/>
      <x:c r="DHI1409" s="62"/>
      <x:c r="DHJ1409" s="62"/>
      <x:c r="DHK1409" s="62"/>
      <x:c r="DHL1409" s="62"/>
      <x:c r="DHM1409" s="62"/>
      <x:c r="DHN1409" s="62"/>
      <x:c r="DHO1409" s="62"/>
      <x:c r="DHP1409" s="62"/>
      <x:c r="DHQ1409" s="62"/>
      <x:c r="DHR1409" s="62"/>
      <x:c r="DHS1409" s="62"/>
      <x:c r="DHT1409" s="62"/>
      <x:c r="DHU1409" s="62"/>
      <x:c r="DHV1409" s="62"/>
      <x:c r="DHW1409" s="62"/>
      <x:c r="DHX1409" s="62"/>
      <x:c r="DHY1409" s="62"/>
      <x:c r="DHZ1409" s="62"/>
      <x:c r="DIA1409" s="62"/>
      <x:c r="DIB1409" s="62"/>
      <x:c r="DIC1409" s="62"/>
      <x:c r="DID1409" s="62"/>
      <x:c r="DIE1409" s="62"/>
      <x:c r="DIF1409" s="62"/>
      <x:c r="DIG1409" s="62"/>
      <x:c r="DIH1409" s="62"/>
      <x:c r="DII1409" s="62"/>
      <x:c r="DIJ1409" s="62"/>
      <x:c r="DIK1409" s="62"/>
      <x:c r="DIL1409" s="62"/>
      <x:c r="DIM1409" s="62"/>
      <x:c r="DIN1409" s="62"/>
      <x:c r="DIO1409" s="62"/>
      <x:c r="DIP1409" s="62"/>
      <x:c r="DIQ1409" s="62"/>
      <x:c r="DIR1409" s="62"/>
      <x:c r="DIS1409" s="62"/>
      <x:c r="DIT1409" s="62"/>
      <x:c r="DIU1409" s="62"/>
      <x:c r="DIV1409" s="62"/>
      <x:c r="DIW1409" s="62"/>
      <x:c r="DIX1409" s="62"/>
      <x:c r="DIY1409" s="62"/>
      <x:c r="DIZ1409" s="62"/>
      <x:c r="DJA1409" s="62"/>
      <x:c r="DJB1409" s="62"/>
      <x:c r="DJC1409" s="62"/>
      <x:c r="DJD1409" s="62"/>
      <x:c r="DJE1409" s="62"/>
      <x:c r="DJF1409" s="62"/>
      <x:c r="DJG1409" s="62"/>
      <x:c r="DJH1409" s="62"/>
      <x:c r="DJI1409" s="62"/>
      <x:c r="DJJ1409" s="62"/>
      <x:c r="DJK1409" s="62"/>
      <x:c r="DJL1409" s="62"/>
      <x:c r="DJM1409" s="62"/>
      <x:c r="DJN1409" s="62"/>
      <x:c r="DJO1409" s="62"/>
      <x:c r="DJP1409" s="62"/>
      <x:c r="DJQ1409" s="62"/>
      <x:c r="DJR1409" s="62"/>
      <x:c r="DJS1409" s="62"/>
      <x:c r="DJT1409" s="62"/>
      <x:c r="DJU1409" s="62"/>
      <x:c r="DJV1409" s="62"/>
      <x:c r="DJW1409" s="62"/>
      <x:c r="DJX1409" s="62"/>
      <x:c r="DJY1409" s="62"/>
      <x:c r="DJZ1409" s="62"/>
      <x:c r="DKA1409" s="62"/>
      <x:c r="DKB1409" s="62"/>
      <x:c r="DKC1409" s="62"/>
      <x:c r="DKD1409" s="62"/>
      <x:c r="DKE1409" s="62"/>
      <x:c r="DKF1409" s="62"/>
      <x:c r="DKG1409" s="62"/>
      <x:c r="DKH1409" s="62"/>
      <x:c r="DKI1409" s="62"/>
      <x:c r="DKJ1409" s="62"/>
      <x:c r="DKK1409" s="62"/>
      <x:c r="DKL1409" s="62"/>
      <x:c r="DKM1409" s="62"/>
      <x:c r="DKN1409" s="62"/>
      <x:c r="DKO1409" s="62"/>
      <x:c r="DKP1409" s="62"/>
      <x:c r="DKQ1409" s="62"/>
      <x:c r="DKR1409" s="62"/>
      <x:c r="DKS1409" s="62"/>
      <x:c r="DKT1409" s="62"/>
      <x:c r="DKU1409" s="62"/>
      <x:c r="DKV1409" s="62"/>
      <x:c r="DKW1409" s="62"/>
      <x:c r="DKX1409" s="62"/>
      <x:c r="DKY1409" s="62"/>
      <x:c r="DKZ1409" s="62"/>
      <x:c r="DLA1409" s="62"/>
      <x:c r="DLB1409" s="62"/>
      <x:c r="DLC1409" s="62"/>
      <x:c r="DLD1409" s="62"/>
      <x:c r="DLE1409" s="62"/>
      <x:c r="DLF1409" s="62"/>
      <x:c r="DLG1409" s="62"/>
      <x:c r="DLH1409" s="62"/>
      <x:c r="DLI1409" s="62"/>
      <x:c r="DLJ1409" s="62"/>
      <x:c r="DLK1409" s="62"/>
      <x:c r="DLL1409" s="62"/>
      <x:c r="DLM1409" s="62"/>
      <x:c r="DLN1409" s="62"/>
      <x:c r="DLO1409" s="62"/>
      <x:c r="DLP1409" s="62"/>
      <x:c r="DLQ1409" s="62"/>
      <x:c r="DLR1409" s="62"/>
      <x:c r="DLS1409" s="62"/>
      <x:c r="DLT1409" s="62"/>
      <x:c r="DLU1409" s="62"/>
      <x:c r="DLV1409" s="62"/>
      <x:c r="DLW1409" s="62"/>
      <x:c r="DLX1409" s="62"/>
      <x:c r="DLY1409" s="62"/>
      <x:c r="DLZ1409" s="62"/>
      <x:c r="DMA1409" s="62"/>
      <x:c r="DMB1409" s="62"/>
      <x:c r="DMC1409" s="62"/>
      <x:c r="DMD1409" s="62"/>
      <x:c r="DME1409" s="62"/>
      <x:c r="DMF1409" s="62"/>
      <x:c r="DMG1409" s="62"/>
      <x:c r="DMH1409" s="62"/>
      <x:c r="DMI1409" s="62"/>
      <x:c r="DMJ1409" s="62"/>
      <x:c r="DMK1409" s="62"/>
      <x:c r="DML1409" s="62"/>
      <x:c r="DMM1409" s="62"/>
      <x:c r="DMN1409" s="62"/>
      <x:c r="DMO1409" s="62"/>
      <x:c r="DMP1409" s="62"/>
      <x:c r="DMQ1409" s="62"/>
      <x:c r="DMR1409" s="62"/>
      <x:c r="DMS1409" s="62"/>
      <x:c r="DMT1409" s="62"/>
      <x:c r="DMU1409" s="62"/>
      <x:c r="DMV1409" s="62"/>
      <x:c r="DMW1409" s="62"/>
      <x:c r="DMX1409" s="62"/>
      <x:c r="DMY1409" s="62"/>
      <x:c r="DMZ1409" s="62"/>
      <x:c r="DNA1409" s="62"/>
      <x:c r="DNB1409" s="62"/>
      <x:c r="DNC1409" s="62"/>
      <x:c r="DND1409" s="62"/>
      <x:c r="DNE1409" s="62"/>
      <x:c r="DNF1409" s="62"/>
      <x:c r="DNG1409" s="62"/>
      <x:c r="DNH1409" s="62"/>
      <x:c r="DNI1409" s="62"/>
      <x:c r="DNJ1409" s="62"/>
      <x:c r="DNK1409" s="62"/>
      <x:c r="DNL1409" s="62"/>
      <x:c r="DNM1409" s="62"/>
      <x:c r="DNN1409" s="62"/>
      <x:c r="DNO1409" s="62"/>
      <x:c r="DNP1409" s="62"/>
      <x:c r="DNQ1409" s="62"/>
      <x:c r="DNR1409" s="62"/>
      <x:c r="DNS1409" s="62"/>
      <x:c r="DNT1409" s="62"/>
      <x:c r="DNU1409" s="62"/>
      <x:c r="DNV1409" s="62"/>
      <x:c r="DNW1409" s="62"/>
      <x:c r="DNX1409" s="62"/>
      <x:c r="DNY1409" s="62"/>
      <x:c r="DNZ1409" s="62"/>
      <x:c r="DOA1409" s="62"/>
      <x:c r="DOB1409" s="62"/>
      <x:c r="DOC1409" s="62"/>
      <x:c r="DOD1409" s="62"/>
      <x:c r="DOE1409" s="62"/>
      <x:c r="DOF1409" s="62"/>
      <x:c r="DOG1409" s="62"/>
      <x:c r="DOH1409" s="62"/>
      <x:c r="DOI1409" s="62"/>
      <x:c r="DOJ1409" s="62"/>
      <x:c r="DOK1409" s="62"/>
      <x:c r="DOL1409" s="62"/>
      <x:c r="DOM1409" s="62"/>
      <x:c r="DON1409" s="62"/>
      <x:c r="DOO1409" s="62"/>
      <x:c r="DOP1409" s="62"/>
      <x:c r="DOQ1409" s="62"/>
      <x:c r="DOR1409" s="62"/>
      <x:c r="DOS1409" s="62"/>
      <x:c r="DOT1409" s="62"/>
      <x:c r="DOU1409" s="62"/>
      <x:c r="DOV1409" s="62"/>
      <x:c r="DOW1409" s="62"/>
      <x:c r="DOX1409" s="62"/>
      <x:c r="DOY1409" s="62"/>
      <x:c r="DOZ1409" s="62"/>
      <x:c r="DPA1409" s="62"/>
      <x:c r="DPB1409" s="62"/>
      <x:c r="DPC1409" s="62"/>
      <x:c r="DPD1409" s="62"/>
      <x:c r="DPE1409" s="62"/>
      <x:c r="DPF1409" s="62"/>
      <x:c r="DPG1409" s="62"/>
      <x:c r="DPH1409" s="62"/>
      <x:c r="DPI1409" s="62"/>
      <x:c r="DPJ1409" s="62"/>
      <x:c r="DPK1409" s="62"/>
      <x:c r="DPL1409" s="62"/>
      <x:c r="DPM1409" s="62"/>
      <x:c r="DPN1409" s="62"/>
      <x:c r="DPO1409" s="62"/>
      <x:c r="DPP1409" s="62"/>
      <x:c r="DPQ1409" s="62"/>
      <x:c r="DPR1409" s="62"/>
      <x:c r="DPS1409" s="62"/>
      <x:c r="DPT1409" s="62"/>
      <x:c r="DPU1409" s="62"/>
      <x:c r="DPV1409" s="62"/>
      <x:c r="DPW1409" s="62"/>
      <x:c r="DPX1409" s="62"/>
      <x:c r="DPY1409" s="62"/>
      <x:c r="DPZ1409" s="62"/>
      <x:c r="DQA1409" s="62"/>
      <x:c r="DQB1409" s="62"/>
      <x:c r="DQC1409" s="62"/>
      <x:c r="DQD1409" s="62"/>
      <x:c r="DQE1409" s="62"/>
      <x:c r="DQF1409" s="62"/>
      <x:c r="DQG1409" s="62"/>
      <x:c r="DQH1409" s="62"/>
      <x:c r="DQI1409" s="62"/>
      <x:c r="DQJ1409" s="62"/>
      <x:c r="DQK1409" s="62"/>
      <x:c r="DQL1409" s="62"/>
      <x:c r="DQM1409" s="62"/>
      <x:c r="DQN1409" s="62"/>
      <x:c r="DQO1409" s="62"/>
      <x:c r="DQP1409" s="62"/>
      <x:c r="DQQ1409" s="62"/>
      <x:c r="DQR1409" s="62"/>
      <x:c r="DQS1409" s="62"/>
      <x:c r="DQT1409" s="62"/>
      <x:c r="DQU1409" s="62"/>
      <x:c r="DQV1409" s="62"/>
      <x:c r="DQW1409" s="62"/>
      <x:c r="DQX1409" s="62"/>
      <x:c r="DQY1409" s="62"/>
      <x:c r="DQZ1409" s="62"/>
      <x:c r="DRA1409" s="62"/>
      <x:c r="DRB1409" s="62"/>
      <x:c r="DRC1409" s="62"/>
      <x:c r="DRD1409" s="62"/>
      <x:c r="DRE1409" s="62"/>
      <x:c r="DRF1409" s="62"/>
      <x:c r="DRG1409" s="62"/>
      <x:c r="DRH1409" s="62"/>
      <x:c r="DRI1409" s="62"/>
      <x:c r="DRJ1409" s="62"/>
      <x:c r="DRK1409" s="62"/>
      <x:c r="DRL1409" s="62"/>
      <x:c r="DRM1409" s="62"/>
      <x:c r="DRN1409" s="62"/>
      <x:c r="DRO1409" s="62"/>
      <x:c r="DRP1409" s="62"/>
      <x:c r="DRQ1409" s="62"/>
      <x:c r="DRR1409" s="62"/>
      <x:c r="DRS1409" s="62"/>
      <x:c r="DRT1409" s="62"/>
      <x:c r="DRU1409" s="62"/>
      <x:c r="DRV1409" s="62"/>
      <x:c r="DRW1409" s="62"/>
      <x:c r="DRX1409" s="62"/>
      <x:c r="DRY1409" s="62"/>
      <x:c r="DRZ1409" s="62"/>
      <x:c r="DSA1409" s="62"/>
      <x:c r="DSB1409" s="62"/>
      <x:c r="DSC1409" s="62"/>
      <x:c r="DSD1409" s="62"/>
      <x:c r="DSE1409" s="62"/>
      <x:c r="DSF1409" s="62"/>
      <x:c r="DSG1409" s="62"/>
      <x:c r="DSH1409" s="62"/>
      <x:c r="DSI1409" s="62"/>
      <x:c r="DSJ1409" s="62"/>
      <x:c r="DSK1409" s="62"/>
      <x:c r="DSL1409" s="62"/>
      <x:c r="DSM1409" s="62"/>
      <x:c r="DSN1409" s="62"/>
      <x:c r="DSO1409" s="62"/>
      <x:c r="DSP1409" s="62"/>
      <x:c r="DSQ1409" s="62"/>
      <x:c r="DSR1409" s="62"/>
      <x:c r="DSS1409" s="62"/>
      <x:c r="DST1409" s="62"/>
      <x:c r="DSU1409" s="62"/>
      <x:c r="DSV1409" s="62"/>
      <x:c r="DSW1409" s="62"/>
      <x:c r="DSX1409" s="62"/>
      <x:c r="DSY1409" s="62"/>
      <x:c r="DSZ1409" s="62"/>
      <x:c r="DTA1409" s="62"/>
      <x:c r="DTB1409" s="62"/>
      <x:c r="DTC1409" s="62"/>
      <x:c r="DTD1409" s="62"/>
      <x:c r="DTE1409" s="62"/>
      <x:c r="DTF1409" s="62"/>
      <x:c r="DTG1409" s="62"/>
      <x:c r="DTH1409" s="62"/>
      <x:c r="DTI1409" s="62"/>
      <x:c r="DTJ1409" s="62"/>
      <x:c r="DTK1409" s="62"/>
      <x:c r="DTL1409" s="62"/>
      <x:c r="DTM1409" s="62"/>
      <x:c r="DTN1409" s="62"/>
      <x:c r="DTO1409" s="62"/>
      <x:c r="DTP1409" s="62"/>
      <x:c r="DTQ1409" s="62"/>
      <x:c r="DTR1409" s="62"/>
      <x:c r="DTS1409" s="62"/>
      <x:c r="DTT1409" s="62"/>
      <x:c r="DTU1409" s="62"/>
      <x:c r="DTV1409" s="62"/>
      <x:c r="DTW1409" s="62"/>
      <x:c r="DTX1409" s="62"/>
      <x:c r="DTY1409" s="62"/>
      <x:c r="DTZ1409" s="62"/>
      <x:c r="DUA1409" s="62"/>
      <x:c r="DUB1409" s="62"/>
      <x:c r="DUC1409" s="62"/>
      <x:c r="DUD1409" s="62"/>
      <x:c r="DUE1409" s="62"/>
      <x:c r="DUF1409" s="62"/>
      <x:c r="DUG1409" s="62"/>
      <x:c r="DUH1409" s="62"/>
      <x:c r="DUI1409" s="62"/>
      <x:c r="DUJ1409" s="62"/>
      <x:c r="DUK1409" s="62"/>
      <x:c r="DUL1409" s="62"/>
      <x:c r="DUM1409" s="62"/>
      <x:c r="DUN1409" s="62"/>
      <x:c r="DUO1409" s="62"/>
      <x:c r="DUP1409" s="62"/>
      <x:c r="DUQ1409" s="62"/>
      <x:c r="DUR1409" s="62"/>
      <x:c r="DUS1409" s="62"/>
      <x:c r="DUT1409" s="62"/>
      <x:c r="DUU1409" s="62"/>
      <x:c r="DUV1409" s="62"/>
      <x:c r="DUW1409" s="62"/>
      <x:c r="DUX1409" s="62"/>
      <x:c r="DUY1409" s="62"/>
      <x:c r="DUZ1409" s="62"/>
      <x:c r="DVA1409" s="62"/>
      <x:c r="DVB1409" s="62"/>
      <x:c r="DVC1409" s="62"/>
      <x:c r="DVD1409" s="62"/>
      <x:c r="DVE1409" s="62"/>
      <x:c r="DVF1409" s="62"/>
      <x:c r="DVG1409" s="62"/>
      <x:c r="DVH1409" s="62"/>
      <x:c r="DVI1409" s="62"/>
      <x:c r="DVJ1409" s="62"/>
      <x:c r="DVK1409" s="62"/>
      <x:c r="DVL1409" s="62"/>
      <x:c r="DVM1409" s="62"/>
      <x:c r="DVN1409" s="62"/>
      <x:c r="DVO1409" s="62"/>
      <x:c r="DVP1409" s="62"/>
      <x:c r="DVQ1409" s="62"/>
      <x:c r="DVR1409" s="62"/>
      <x:c r="DVS1409" s="62"/>
      <x:c r="DVT1409" s="62"/>
      <x:c r="DVU1409" s="62"/>
      <x:c r="DVV1409" s="62"/>
      <x:c r="DVW1409" s="62"/>
      <x:c r="DVX1409" s="62"/>
      <x:c r="DVY1409" s="62"/>
      <x:c r="DVZ1409" s="62"/>
      <x:c r="DWA1409" s="62"/>
      <x:c r="DWB1409" s="62"/>
      <x:c r="DWC1409" s="62"/>
      <x:c r="DWD1409" s="62"/>
      <x:c r="DWE1409" s="62"/>
      <x:c r="DWF1409" s="62"/>
      <x:c r="DWG1409" s="62"/>
      <x:c r="DWH1409" s="62"/>
      <x:c r="DWI1409" s="62"/>
      <x:c r="DWJ1409" s="62"/>
      <x:c r="DWK1409" s="62"/>
      <x:c r="DWL1409" s="62"/>
      <x:c r="DWM1409" s="62"/>
      <x:c r="DWN1409" s="62"/>
      <x:c r="DWO1409" s="62"/>
      <x:c r="DWP1409" s="62"/>
      <x:c r="DWQ1409" s="62"/>
      <x:c r="DWR1409" s="62"/>
      <x:c r="DWS1409" s="62"/>
      <x:c r="DWT1409" s="62"/>
      <x:c r="DWU1409" s="62"/>
      <x:c r="DWV1409" s="62"/>
      <x:c r="DWW1409" s="62"/>
      <x:c r="DWX1409" s="62"/>
      <x:c r="DWY1409" s="62"/>
      <x:c r="DWZ1409" s="62"/>
      <x:c r="DXA1409" s="62"/>
      <x:c r="DXB1409" s="62"/>
      <x:c r="DXC1409" s="62"/>
      <x:c r="DXD1409" s="62"/>
      <x:c r="DXE1409" s="62"/>
      <x:c r="DXF1409" s="62"/>
      <x:c r="DXG1409" s="62"/>
      <x:c r="DXH1409" s="62"/>
      <x:c r="DXI1409" s="62"/>
      <x:c r="DXJ1409" s="62"/>
      <x:c r="DXK1409" s="62"/>
      <x:c r="DXL1409" s="62"/>
      <x:c r="DXM1409" s="62"/>
      <x:c r="DXN1409" s="62"/>
      <x:c r="DXO1409" s="62"/>
      <x:c r="DXP1409" s="62"/>
      <x:c r="DXQ1409" s="62"/>
      <x:c r="DXR1409" s="62"/>
      <x:c r="DXS1409" s="62"/>
      <x:c r="DXT1409" s="62"/>
      <x:c r="DXU1409" s="62"/>
      <x:c r="DXV1409" s="62"/>
      <x:c r="DXW1409" s="62"/>
      <x:c r="DXX1409" s="62"/>
      <x:c r="DXY1409" s="62"/>
      <x:c r="DXZ1409" s="62"/>
      <x:c r="DYA1409" s="62"/>
      <x:c r="DYB1409" s="62"/>
      <x:c r="DYC1409" s="62"/>
      <x:c r="DYD1409" s="62"/>
      <x:c r="DYE1409" s="62"/>
      <x:c r="DYF1409" s="62"/>
      <x:c r="DYG1409" s="62"/>
      <x:c r="DYH1409" s="62"/>
      <x:c r="DYI1409" s="62"/>
      <x:c r="DYJ1409" s="62"/>
      <x:c r="DYK1409" s="62"/>
      <x:c r="DYL1409" s="62"/>
      <x:c r="DYM1409" s="62"/>
      <x:c r="DYN1409" s="62"/>
      <x:c r="DYO1409" s="62"/>
      <x:c r="DYP1409" s="62"/>
      <x:c r="DYQ1409" s="62"/>
      <x:c r="DYR1409" s="62"/>
      <x:c r="DYS1409" s="62"/>
      <x:c r="DYT1409" s="62"/>
      <x:c r="DYU1409" s="62"/>
      <x:c r="DYV1409" s="62"/>
      <x:c r="DYW1409" s="62"/>
      <x:c r="DYX1409" s="62"/>
      <x:c r="DYY1409" s="62"/>
      <x:c r="DYZ1409" s="62"/>
      <x:c r="DZA1409" s="62"/>
      <x:c r="DZB1409" s="62"/>
      <x:c r="DZC1409" s="62"/>
      <x:c r="DZD1409" s="62"/>
      <x:c r="DZE1409" s="62"/>
      <x:c r="DZF1409" s="62"/>
      <x:c r="DZG1409" s="62"/>
      <x:c r="DZH1409" s="62"/>
      <x:c r="DZI1409" s="62"/>
      <x:c r="DZJ1409" s="62"/>
      <x:c r="DZK1409" s="62"/>
      <x:c r="DZL1409" s="62"/>
      <x:c r="DZM1409" s="62"/>
      <x:c r="DZN1409" s="62"/>
      <x:c r="DZO1409" s="62"/>
      <x:c r="DZP1409" s="62"/>
      <x:c r="DZQ1409" s="62"/>
      <x:c r="DZR1409" s="62"/>
      <x:c r="DZS1409" s="62"/>
      <x:c r="DZT1409" s="62"/>
      <x:c r="DZU1409" s="62"/>
      <x:c r="DZV1409" s="62"/>
      <x:c r="DZW1409" s="62"/>
      <x:c r="DZX1409" s="62"/>
      <x:c r="DZY1409" s="62"/>
      <x:c r="DZZ1409" s="62"/>
      <x:c r="EAA1409" s="62"/>
      <x:c r="EAB1409" s="62"/>
      <x:c r="EAC1409" s="62"/>
      <x:c r="EAD1409" s="62"/>
      <x:c r="EAE1409" s="62"/>
      <x:c r="EAF1409" s="62"/>
      <x:c r="EAG1409" s="62"/>
      <x:c r="EAH1409" s="62"/>
      <x:c r="EAI1409" s="62"/>
      <x:c r="EAJ1409" s="62"/>
      <x:c r="EAK1409" s="62"/>
      <x:c r="EAL1409" s="62"/>
      <x:c r="EAM1409" s="62"/>
      <x:c r="EAN1409" s="62"/>
      <x:c r="EAO1409" s="62"/>
      <x:c r="EAP1409" s="62"/>
      <x:c r="EAQ1409" s="62"/>
      <x:c r="EAR1409" s="62"/>
      <x:c r="EAS1409" s="62"/>
      <x:c r="EAT1409" s="62"/>
      <x:c r="EAU1409" s="62"/>
      <x:c r="EAV1409" s="62"/>
      <x:c r="EAW1409" s="62"/>
      <x:c r="EAX1409" s="62"/>
      <x:c r="EAY1409" s="62"/>
      <x:c r="EAZ1409" s="62"/>
      <x:c r="EBA1409" s="62"/>
      <x:c r="EBB1409" s="62"/>
      <x:c r="EBC1409" s="62"/>
      <x:c r="EBD1409" s="62"/>
      <x:c r="EBE1409" s="62"/>
      <x:c r="EBF1409" s="62"/>
      <x:c r="EBG1409" s="62"/>
      <x:c r="EBH1409" s="62"/>
      <x:c r="EBI1409" s="62"/>
      <x:c r="EBJ1409" s="62"/>
      <x:c r="EBK1409" s="62"/>
      <x:c r="EBL1409" s="62"/>
      <x:c r="EBM1409" s="62"/>
      <x:c r="EBN1409" s="62"/>
      <x:c r="EBO1409" s="62"/>
      <x:c r="EBP1409" s="62"/>
      <x:c r="EBQ1409" s="62"/>
      <x:c r="EBR1409" s="62"/>
      <x:c r="EBS1409" s="62"/>
      <x:c r="EBT1409" s="62"/>
      <x:c r="EBU1409" s="62"/>
      <x:c r="EBV1409" s="62"/>
      <x:c r="EBW1409" s="62"/>
      <x:c r="EBX1409" s="62"/>
      <x:c r="EBY1409" s="62"/>
      <x:c r="EBZ1409" s="62"/>
      <x:c r="ECA1409" s="62"/>
      <x:c r="ECB1409" s="62"/>
      <x:c r="ECC1409" s="62"/>
      <x:c r="ECD1409" s="62"/>
      <x:c r="ECE1409" s="62"/>
      <x:c r="ECF1409" s="62"/>
      <x:c r="ECG1409" s="62"/>
      <x:c r="ECH1409" s="62"/>
      <x:c r="ECI1409" s="62"/>
      <x:c r="ECJ1409" s="62"/>
      <x:c r="ECK1409" s="62"/>
      <x:c r="ECL1409" s="62"/>
      <x:c r="ECM1409" s="62"/>
      <x:c r="ECN1409" s="62"/>
      <x:c r="ECO1409" s="62"/>
      <x:c r="ECP1409" s="62"/>
      <x:c r="ECQ1409" s="62"/>
      <x:c r="ECR1409" s="62"/>
      <x:c r="ECS1409" s="62"/>
      <x:c r="ECT1409" s="62"/>
      <x:c r="ECU1409" s="62"/>
      <x:c r="ECV1409" s="62"/>
      <x:c r="ECW1409" s="62"/>
      <x:c r="ECX1409" s="62"/>
      <x:c r="ECY1409" s="62"/>
      <x:c r="ECZ1409" s="62"/>
      <x:c r="EDA1409" s="62"/>
      <x:c r="EDB1409" s="62"/>
      <x:c r="EDC1409" s="62"/>
      <x:c r="EDD1409" s="62"/>
      <x:c r="EDE1409" s="62"/>
      <x:c r="EDF1409" s="62"/>
      <x:c r="EDG1409" s="62"/>
      <x:c r="EDH1409" s="62"/>
      <x:c r="EDI1409" s="62"/>
      <x:c r="EDJ1409" s="62"/>
      <x:c r="EDK1409" s="62"/>
      <x:c r="EDL1409" s="62"/>
      <x:c r="EDM1409" s="62"/>
      <x:c r="EDN1409" s="62"/>
      <x:c r="EDO1409" s="62"/>
      <x:c r="EDP1409" s="62"/>
      <x:c r="EDQ1409" s="62"/>
      <x:c r="EDR1409" s="62"/>
      <x:c r="EDS1409" s="62"/>
      <x:c r="EDT1409" s="62"/>
      <x:c r="EDU1409" s="62"/>
      <x:c r="EDV1409" s="62"/>
      <x:c r="EDW1409" s="62"/>
      <x:c r="EDX1409" s="62"/>
      <x:c r="EDY1409" s="62"/>
      <x:c r="EDZ1409" s="62"/>
      <x:c r="EEA1409" s="62"/>
      <x:c r="EEB1409" s="62"/>
      <x:c r="EEC1409" s="62"/>
      <x:c r="EED1409" s="62"/>
      <x:c r="EEE1409" s="62"/>
      <x:c r="EEF1409" s="62"/>
      <x:c r="EEG1409" s="62"/>
      <x:c r="EEH1409" s="62"/>
      <x:c r="EEI1409" s="62"/>
      <x:c r="EEJ1409" s="62"/>
      <x:c r="EEK1409" s="62"/>
      <x:c r="EEL1409" s="62"/>
      <x:c r="EEM1409" s="62"/>
      <x:c r="EEN1409" s="62"/>
      <x:c r="EEO1409" s="62"/>
      <x:c r="EEP1409" s="62"/>
      <x:c r="EEQ1409" s="62"/>
      <x:c r="EER1409" s="62"/>
      <x:c r="EES1409" s="62"/>
      <x:c r="EET1409" s="62"/>
      <x:c r="EEU1409" s="62"/>
      <x:c r="EEV1409" s="62"/>
      <x:c r="EEW1409" s="62"/>
      <x:c r="EEX1409" s="62"/>
      <x:c r="EEY1409" s="62"/>
      <x:c r="EEZ1409" s="62"/>
      <x:c r="EFA1409" s="62"/>
      <x:c r="EFB1409" s="62"/>
      <x:c r="EFC1409" s="62"/>
      <x:c r="EFD1409" s="62"/>
      <x:c r="EFE1409" s="62"/>
      <x:c r="EFF1409" s="62"/>
      <x:c r="EFG1409" s="62"/>
      <x:c r="EFH1409" s="62"/>
      <x:c r="EFI1409" s="62"/>
      <x:c r="EFJ1409" s="62"/>
      <x:c r="EFK1409" s="62"/>
      <x:c r="EFL1409" s="62"/>
      <x:c r="EFM1409" s="62"/>
      <x:c r="EFN1409" s="62"/>
      <x:c r="EFO1409" s="62"/>
      <x:c r="EFP1409" s="62"/>
      <x:c r="EFQ1409" s="62"/>
      <x:c r="EFR1409" s="62"/>
      <x:c r="EFS1409" s="62"/>
      <x:c r="EFT1409" s="62"/>
      <x:c r="EFU1409" s="62"/>
      <x:c r="EFV1409" s="62"/>
      <x:c r="EFW1409" s="62"/>
      <x:c r="EFX1409" s="62"/>
      <x:c r="EFY1409" s="62"/>
      <x:c r="EFZ1409" s="62"/>
      <x:c r="EGA1409" s="62"/>
      <x:c r="EGB1409" s="62"/>
      <x:c r="EGC1409" s="62"/>
      <x:c r="EGD1409" s="62"/>
      <x:c r="EGE1409" s="62"/>
      <x:c r="EGF1409" s="62"/>
      <x:c r="EGG1409" s="62"/>
      <x:c r="EGH1409" s="62"/>
      <x:c r="EGI1409" s="62"/>
      <x:c r="EGJ1409" s="62"/>
      <x:c r="EGK1409" s="62"/>
      <x:c r="EGL1409" s="62"/>
      <x:c r="EGM1409" s="62"/>
      <x:c r="EGN1409" s="62"/>
      <x:c r="EGO1409" s="62"/>
      <x:c r="EGP1409" s="62"/>
      <x:c r="EGQ1409" s="62"/>
      <x:c r="EGR1409" s="62"/>
      <x:c r="EGS1409" s="62"/>
      <x:c r="EGT1409" s="62"/>
      <x:c r="EGU1409" s="62"/>
      <x:c r="EGV1409" s="62"/>
      <x:c r="EGW1409" s="62"/>
      <x:c r="EGX1409" s="62"/>
      <x:c r="EGY1409" s="62"/>
      <x:c r="EGZ1409" s="62"/>
      <x:c r="EHA1409" s="62"/>
      <x:c r="EHB1409" s="62"/>
      <x:c r="EHC1409" s="62"/>
      <x:c r="EHD1409" s="62"/>
      <x:c r="EHE1409" s="62"/>
      <x:c r="EHF1409" s="62"/>
      <x:c r="EHG1409" s="62"/>
      <x:c r="EHH1409" s="62"/>
      <x:c r="EHI1409" s="62"/>
      <x:c r="EHJ1409" s="62"/>
      <x:c r="EHK1409" s="62"/>
      <x:c r="EHL1409" s="62"/>
      <x:c r="EHM1409" s="62"/>
      <x:c r="EHN1409" s="62"/>
      <x:c r="EHO1409" s="62"/>
      <x:c r="EHP1409" s="62"/>
      <x:c r="EHQ1409" s="62"/>
      <x:c r="EHR1409" s="62"/>
      <x:c r="EHS1409" s="62"/>
      <x:c r="EHT1409" s="62"/>
      <x:c r="EHU1409" s="62"/>
      <x:c r="EHV1409" s="62"/>
      <x:c r="EHW1409" s="62"/>
      <x:c r="EHX1409" s="62"/>
      <x:c r="EHY1409" s="62"/>
      <x:c r="EHZ1409" s="62"/>
      <x:c r="EIA1409" s="62"/>
      <x:c r="EIB1409" s="62"/>
      <x:c r="EIC1409" s="62"/>
      <x:c r="EID1409" s="62"/>
      <x:c r="EIE1409" s="62"/>
      <x:c r="EIF1409" s="62"/>
      <x:c r="EIG1409" s="62"/>
      <x:c r="EIH1409" s="62"/>
      <x:c r="EII1409" s="62"/>
      <x:c r="EIJ1409" s="62"/>
      <x:c r="EIK1409" s="62"/>
      <x:c r="EIL1409" s="62"/>
      <x:c r="EIM1409" s="62"/>
      <x:c r="EIN1409" s="62"/>
      <x:c r="EIO1409" s="62"/>
      <x:c r="EIP1409" s="62"/>
      <x:c r="EIQ1409" s="62"/>
      <x:c r="EIR1409" s="62"/>
      <x:c r="EIS1409" s="62"/>
      <x:c r="EIT1409" s="62"/>
      <x:c r="EIU1409" s="62"/>
      <x:c r="EIV1409" s="62"/>
      <x:c r="EIW1409" s="62"/>
      <x:c r="EIX1409" s="62"/>
      <x:c r="EIY1409" s="62"/>
      <x:c r="EIZ1409" s="62"/>
      <x:c r="EJA1409" s="62"/>
      <x:c r="EJB1409" s="62"/>
      <x:c r="EJC1409" s="62"/>
      <x:c r="EJD1409" s="62"/>
      <x:c r="EJE1409" s="62"/>
      <x:c r="EJF1409" s="62"/>
      <x:c r="EJG1409" s="62"/>
      <x:c r="EJH1409" s="62"/>
      <x:c r="EJI1409" s="62"/>
      <x:c r="EJJ1409" s="62"/>
      <x:c r="EJK1409" s="62"/>
      <x:c r="EJL1409" s="62"/>
      <x:c r="EJM1409" s="62"/>
      <x:c r="EJN1409" s="62"/>
      <x:c r="EJO1409" s="62"/>
      <x:c r="EJP1409" s="62"/>
      <x:c r="EJQ1409" s="62"/>
      <x:c r="EJR1409" s="62"/>
      <x:c r="EJS1409" s="62"/>
      <x:c r="EJT1409" s="62"/>
      <x:c r="EJU1409" s="62"/>
      <x:c r="EJV1409" s="62"/>
      <x:c r="EJW1409" s="62"/>
      <x:c r="EJX1409" s="62"/>
      <x:c r="EJY1409" s="62"/>
      <x:c r="EJZ1409" s="62"/>
      <x:c r="EKA1409" s="62"/>
      <x:c r="EKB1409" s="62"/>
      <x:c r="EKC1409" s="62"/>
      <x:c r="EKD1409" s="62"/>
      <x:c r="EKE1409" s="62"/>
      <x:c r="EKF1409" s="62"/>
      <x:c r="EKG1409" s="62"/>
      <x:c r="EKH1409" s="62"/>
      <x:c r="EKI1409" s="62"/>
      <x:c r="EKJ1409" s="62"/>
      <x:c r="EKK1409" s="62"/>
      <x:c r="EKL1409" s="62"/>
      <x:c r="EKM1409" s="62"/>
      <x:c r="EKN1409" s="62"/>
      <x:c r="EKO1409" s="62"/>
      <x:c r="EKP1409" s="62"/>
      <x:c r="EKQ1409" s="62"/>
      <x:c r="EKR1409" s="62"/>
      <x:c r="EKS1409" s="62"/>
      <x:c r="EKT1409" s="62"/>
      <x:c r="EKU1409" s="62"/>
      <x:c r="EKV1409" s="62"/>
      <x:c r="EKW1409" s="62"/>
      <x:c r="EKX1409" s="62"/>
      <x:c r="EKY1409" s="62"/>
      <x:c r="EKZ1409" s="62"/>
      <x:c r="ELA1409" s="62"/>
      <x:c r="ELB1409" s="62"/>
      <x:c r="ELC1409" s="62"/>
      <x:c r="ELD1409" s="62"/>
      <x:c r="ELE1409" s="62"/>
      <x:c r="ELF1409" s="62"/>
      <x:c r="ELG1409" s="62"/>
      <x:c r="ELH1409" s="62"/>
      <x:c r="ELI1409" s="62"/>
      <x:c r="ELJ1409" s="62"/>
      <x:c r="ELK1409" s="62"/>
      <x:c r="ELL1409" s="62"/>
      <x:c r="ELM1409" s="62"/>
      <x:c r="ELN1409" s="62"/>
      <x:c r="ELO1409" s="62"/>
      <x:c r="ELP1409" s="62"/>
      <x:c r="ELQ1409" s="62"/>
      <x:c r="ELR1409" s="62"/>
      <x:c r="ELS1409" s="62"/>
      <x:c r="ELT1409" s="62"/>
      <x:c r="ELU1409" s="62"/>
      <x:c r="ELV1409" s="62"/>
      <x:c r="ELW1409" s="62"/>
      <x:c r="ELX1409" s="62"/>
      <x:c r="ELY1409" s="62"/>
      <x:c r="ELZ1409" s="62"/>
      <x:c r="EMA1409" s="62"/>
      <x:c r="EMB1409" s="62"/>
      <x:c r="EMC1409" s="62"/>
      <x:c r="EMD1409" s="62"/>
      <x:c r="EME1409" s="62"/>
      <x:c r="EMF1409" s="62"/>
      <x:c r="EMG1409" s="62"/>
      <x:c r="EMH1409" s="62"/>
      <x:c r="EMI1409" s="62"/>
      <x:c r="EMJ1409" s="62"/>
      <x:c r="EMK1409" s="62"/>
      <x:c r="EML1409" s="62"/>
      <x:c r="EMM1409" s="62"/>
      <x:c r="EMN1409" s="62"/>
      <x:c r="EMO1409" s="62"/>
      <x:c r="EMP1409" s="62"/>
      <x:c r="EMQ1409" s="62"/>
      <x:c r="EMR1409" s="62"/>
      <x:c r="EMS1409" s="62"/>
      <x:c r="EMT1409" s="62"/>
      <x:c r="EMU1409" s="62"/>
      <x:c r="EMV1409" s="62"/>
      <x:c r="EMW1409" s="62"/>
      <x:c r="EMX1409" s="62"/>
      <x:c r="EMY1409" s="62"/>
      <x:c r="EMZ1409" s="62"/>
      <x:c r="ENA1409" s="62"/>
      <x:c r="ENB1409" s="62"/>
      <x:c r="ENC1409" s="62"/>
      <x:c r="END1409" s="62"/>
      <x:c r="ENE1409" s="62"/>
      <x:c r="ENF1409" s="62"/>
      <x:c r="ENG1409" s="62"/>
      <x:c r="ENH1409" s="62"/>
      <x:c r="ENI1409" s="62"/>
      <x:c r="ENJ1409" s="62"/>
      <x:c r="ENK1409" s="62"/>
      <x:c r="ENL1409" s="62"/>
      <x:c r="ENM1409" s="62"/>
      <x:c r="ENN1409" s="62"/>
      <x:c r="ENO1409" s="62"/>
      <x:c r="ENP1409" s="62"/>
      <x:c r="ENQ1409" s="62"/>
      <x:c r="ENR1409" s="62"/>
      <x:c r="ENS1409" s="62"/>
      <x:c r="ENT1409" s="62"/>
      <x:c r="ENU1409" s="62"/>
      <x:c r="ENV1409" s="62"/>
      <x:c r="ENW1409" s="62"/>
      <x:c r="ENX1409" s="62"/>
      <x:c r="ENY1409" s="62"/>
      <x:c r="ENZ1409" s="62"/>
      <x:c r="EOA1409" s="62"/>
      <x:c r="EOB1409" s="62"/>
      <x:c r="EOC1409" s="62"/>
      <x:c r="EOD1409" s="62"/>
      <x:c r="EOE1409" s="62"/>
      <x:c r="EOF1409" s="62"/>
      <x:c r="EOG1409" s="62"/>
      <x:c r="EOH1409" s="62"/>
      <x:c r="EOI1409" s="62"/>
      <x:c r="EOJ1409" s="62"/>
      <x:c r="EOK1409" s="62"/>
      <x:c r="EOL1409" s="62"/>
      <x:c r="EOM1409" s="62"/>
      <x:c r="EON1409" s="62"/>
      <x:c r="EOO1409" s="62"/>
      <x:c r="EOP1409" s="62"/>
      <x:c r="EOQ1409" s="62"/>
      <x:c r="EOR1409" s="62"/>
      <x:c r="EOS1409" s="62"/>
      <x:c r="EOT1409" s="62"/>
      <x:c r="EOU1409" s="62"/>
      <x:c r="EOV1409" s="62"/>
      <x:c r="EOW1409" s="62"/>
      <x:c r="EOX1409" s="62"/>
      <x:c r="EOY1409" s="62"/>
      <x:c r="EOZ1409" s="62"/>
      <x:c r="EPA1409" s="62"/>
      <x:c r="EPB1409" s="62"/>
      <x:c r="EPC1409" s="62"/>
      <x:c r="EPD1409" s="62"/>
      <x:c r="EPE1409" s="62"/>
      <x:c r="EPF1409" s="62"/>
      <x:c r="EPG1409" s="62"/>
      <x:c r="EPH1409" s="62"/>
      <x:c r="EPI1409" s="62"/>
      <x:c r="EPJ1409" s="62"/>
      <x:c r="EPK1409" s="62"/>
      <x:c r="EPL1409" s="62"/>
      <x:c r="EPM1409" s="62"/>
      <x:c r="EPN1409" s="62"/>
      <x:c r="EPO1409" s="62"/>
      <x:c r="EPP1409" s="62"/>
      <x:c r="EPQ1409" s="62"/>
      <x:c r="EPR1409" s="62"/>
      <x:c r="EPS1409" s="62"/>
      <x:c r="EPT1409" s="62"/>
      <x:c r="EPU1409" s="62"/>
      <x:c r="EPV1409" s="62"/>
      <x:c r="EPW1409" s="62"/>
      <x:c r="EPX1409" s="62"/>
      <x:c r="EPY1409" s="62"/>
      <x:c r="EPZ1409" s="62"/>
      <x:c r="EQA1409" s="62"/>
      <x:c r="EQB1409" s="62"/>
      <x:c r="EQC1409" s="62"/>
      <x:c r="EQD1409" s="62"/>
      <x:c r="EQE1409" s="62"/>
      <x:c r="EQF1409" s="62"/>
      <x:c r="EQG1409" s="62"/>
      <x:c r="EQH1409" s="62"/>
      <x:c r="EQI1409" s="62"/>
      <x:c r="EQJ1409" s="62"/>
      <x:c r="EQK1409" s="62"/>
      <x:c r="EQL1409" s="62"/>
      <x:c r="EQM1409" s="62"/>
      <x:c r="EQN1409" s="62"/>
      <x:c r="EQO1409" s="62"/>
      <x:c r="EQP1409" s="62"/>
      <x:c r="EQQ1409" s="62"/>
      <x:c r="EQR1409" s="62"/>
      <x:c r="EQS1409" s="62"/>
      <x:c r="EQT1409" s="62"/>
      <x:c r="EQU1409" s="62"/>
      <x:c r="EQV1409" s="62"/>
      <x:c r="EQW1409" s="62"/>
      <x:c r="EQX1409" s="62"/>
      <x:c r="EQY1409" s="62"/>
      <x:c r="EQZ1409" s="62"/>
      <x:c r="ERA1409" s="62"/>
      <x:c r="ERB1409" s="62"/>
      <x:c r="ERC1409" s="62"/>
      <x:c r="ERD1409" s="62"/>
      <x:c r="ERE1409" s="62"/>
      <x:c r="ERF1409" s="62"/>
      <x:c r="ERG1409" s="62"/>
      <x:c r="ERH1409" s="62"/>
      <x:c r="ERI1409" s="62"/>
      <x:c r="ERJ1409" s="62"/>
      <x:c r="ERK1409" s="62"/>
      <x:c r="ERL1409" s="62"/>
      <x:c r="ERM1409" s="62"/>
      <x:c r="ERN1409" s="62"/>
      <x:c r="ERO1409" s="62"/>
      <x:c r="ERP1409" s="62"/>
      <x:c r="ERQ1409" s="62"/>
      <x:c r="ERR1409" s="62"/>
      <x:c r="ERS1409" s="62"/>
      <x:c r="ERT1409" s="62"/>
      <x:c r="ERU1409" s="62"/>
      <x:c r="ERV1409" s="62"/>
      <x:c r="ERW1409" s="62"/>
      <x:c r="ERX1409" s="62"/>
      <x:c r="ERY1409" s="62"/>
      <x:c r="ERZ1409" s="62"/>
      <x:c r="ESA1409" s="62"/>
      <x:c r="ESB1409" s="62"/>
      <x:c r="ESC1409" s="62"/>
      <x:c r="ESD1409" s="62"/>
      <x:c r="ESE1409" s="62"/>
      <x:c r="ESF1409" s="62"/>
      <x:c r="ESG1409" s="62"/>
      <x:c r="ESH1409" s="62"/>
      <x:c r="ESI1409" s="62"/>
      <x:c r="ESJ1409" s="62"/>
      <x:c r="ESK1409" s="62"/>
      <x:c r="ESL1409" s="62"/>
      <x:c r="ESM1409" s="62"/>
      <x:c r="ESN1409" s="62"/>
      <x:c r="ESO1409" s="62"/>
      <x:c r="ESP1409" s="62"/>
      <x:c r="ESQ1409" s="62"/>
      <x:c r="ESR1409" s="62"/>
      <x:c r="ESS1409" s="62"/>
      <x:c r="EST1409" s="62"/>
      <x:c r="ESU1409" s="62"/>
      <x:c r="ESV1409" s="62"/>
      <x:c r="ESW1409" s="62"/>
      <x:c r="ESX1409" s="62"/>
      <x:c r="ESY1409" s="62"/>
      <x:c r="ESZ1409" s="62"/>
      <x:c r="ETA1409" s="62"/>
      <x:c r="ETB1409" s="62"/>
      <x:c r="ETC1409" s="62"/>
      <x:c r="ETD1409" s="62"/>
      <x:c r="ETE1409" s="62"/>
      <x:c r="ETF1409" s="62"/>
      <x:c r="ETG1409" s="62"/>
      <x:c r="ETH1409" s="62"/>
      <x:c r="ETI1409" s="62"/>
      <x:c r="ETJ1409" s="62"/>
      <x:c r="ETK1409" s="62"/>
      <x:c r="ETL1409" s="62"/>
      <x:c r="ETM1409" s="62"/>
      <x:c r="ETN1409" s="62"/>
      <x:c r="ETO1409" s="62"/>
      <x:c r="ETP1409" s="62"/>
      <x:c r="ETQ1409" s="62"/>
      <x:c r="ETR1409" s="62"/>
      <x:c r="ETS1409" s="62"/>
      <x:c r="ETT1409" s="62"/>
      <x:c r="ETU1409" s="62"/>
      <x:c r="ETV1409" s="62"/>
      <x:c r="ETW1409" s="62"/>
      <x:c r="ETX1409" s="62"/>
      <x:c r="ETY1409" s="62"/>
      <x:c r="ETZ1409" s="62"/>
      <x:c r="EUA1409" s="62"/>
      <x:c r="EUB1409" s="62"/>
      <x:c r="EUC1409" s="62"/>
      <x:c r="EUD1409" s="62"/>
      <x:c r="EUE1409" s="62"/>
      <x:c r="EUF1409" s="62"/>
      <x:c r="EUG1409" s="62"/>
      <x:c r="EUH1409" s="62"/>
      <x:c r="EUI1409" s="62"/>
      <x:c r="EUJ1409" s="62"/>
      <x:c r="EUK1409" s="62"/>
      <x:c r="EUL1409" s="62"/>
      <x:c r="EUM1409" s="62"/>
      <x:c r="EUN1409" s="62"/>
      <x:c r="EUO1409" s="62"/>
      <x:c r="EUP1409" s="62"/>
      <x:c r="EUQ1409" s="62"/>
      <x:c r="EUR1409" s="62"/>
      <x:c r="EUS1409" s="62"/>
      <x:c r="EUT1409" s="62"/>
      <x:c r="EUU1409" s="62"/>
      <x:c r="EUV1409" s="62"/>
      <x:c r="EUW1409" s="62"/>
      <x:c r="EUX1409" s="62"/>
      <x:c r="EUY1409" s="62"/>
      <x:c r="EUZ1409" s="62"/>
      <x:c r="EVA1409" s="62"/>
      <x:c r="EVB1409" s="62"/>
      <x:c r="EVC1409" s="62"/>
      <x:c r="EVD1409" s="62"/>
      <x:c r="EVE1409" s="62"/>
      <x:c r="EVF1409" s="62"/>
      <x:c r="EVG1409" s="62"/>
      <x:c r="EVH1409" s="62"/>
      <x:c r="EVI1409" s="62"/>
      <x:c r="EVJ1409" s="62"/>
      <x:c r="EVK1409" s="62"/>
      <x:c r="EVL1409" s="62"/>
      <x:c r="EVM1409" s="62"/>
      <x:c r="EVN1409" s="62"/>
      <x:c r="EVO1409" s="62"/>
      <x:c r="EVP1409" s="62"/>
      <x:c r="EVQ1409" s="62"/>
      <x:c r="EVR1409" s="62"/>
      <x:c r="EVS1409" s="62"/>
      <x:c r="EVT1409" s="62"/>
      <x:c r="EVU1409" s="62"/>
      <x:c r="EVV1409" s="62"/>
      <x:c r="EVW1409" s="62"/>
      <x:c r="EVX1409" s="62"/>
      <x:c r="EVY1409" s="62"/>
      <x:c r="EVZ1409" s="62"/>
      <x:c r="EWA1409" s="62"/>
      <x:c r="EWB1409" s="62"/>
      <x:c r="EWC1409" s="62"/>
      <x:c r="EWD1409" s="62"/>
      <x:c r="EWE1409" s="62"/>
      <x:c r="EWF1409" s="62"/>
      <x:c r="EWG1409" s="62"/>
      <x:c r="EWH1409" s="62"/>
      <x:c r="EWI1409" s="62"/>
      <x:c r="EWJ1409" s="62"/>
      <x:c r="EWK1409" s="62"/>
      <x:c r="EWL1409" s="62"/>
      <x:c r="EWM1409" s="62"/>
      <x:c r="EWN1409" s="62"/>
      <x:c r="EWO1409" s="62"/>
      <x:c r="EWP1409" s="62"/>
      <x:c r="EWQ1409" s="62"/>
      <x:c r="EWR1409" s="62"/>
      <x:c r="EWS1409" s="62"/>
      <x:c r="EWT1409" s="62"/>
      <x:c r="EWU1409" s="62"/>
      <x:c r="EWV1409" s="62"/>
      <x:c r="EWW1409" s="62"/>
      <x:c r="EWX1409" s="62"/>
      <x:c r="EWY1409" s="62"/>
      <x:c r="EWZ1409" s="62"/>
      <x:c r="EXA1409" s="62"/>
      <x:c r="EXB1409" s="62"/>
      <x:c r="EXC1409" s="62"/>
      <x:c r="EXD1409" s="62"/>
      <x:c r="EXE1409" s="62"/>
      <x:c r="EXF1409" s="62"/>
      <x:c r="EXG1409" s="62"/>
      <x:c r="EXH1409" s="62"/>
      <x:c r="EXI1409" s="62"/>
      <x:c r="EXJ1409" s="62"/>
      <x:c r="EXK1409" s="62"/>
      <x:c r="EXL1409" s="62"/>
      <x:c r="EXM1409" s="62"/>
      <x:c r="EXN1409" s="62"/>
      <x:c r="EXO1409" s="62"/>
      <x:c r="EXP1409" s="62"/>
      <x:c r="EXQ1409" s="62"/>
      <x:c r="EXR1409" s="62"/>
      <x:c r="EXS1409" s="62"/>
      <x:c r="EXT1409" s="62"/>
      <x:c r="EXU1409" s="62"/>
      <x:c r="EXV1409" s="62"/>
      <x:c r="EXW1409" s="62"/>
      <x:c r="EXX1409" s="62"/>
      <x:c r="EXY1409" s="62"/>
      <x:c r="EXZ1409" s="62"/>
      <x:c r="EYA1409" s="62"/>
      <x:c r="EYB1409" s="62"/>
      <x:c r="EYC1409" s="62"/>
      <x:c r="EYD1409" s="62"/>
      <x:c r="EYE1409" s="62"/>
      <x:c r="EYF1409" s="62"/>
      <x:c r="EYG1409" s="62"/>
      <x:c r="EYH1409" s="62"/>
      <x:c r="EYI1409" s="62"/>
      <x:c r="EYJ1409" s="62"/>
      <x:c r="EYK1409" s="62"/>
      <x:c r="EYL1409" s="62"/>
      <x:c r="EYM1409" s="62"/>
      <x:c r="EYN1409" s="62"/>
      <x:c r="EYO1409" s="62"/>
      <x:c r="EYP1409" s="62"/>
      <x:c r="EYQ1409" s="62"/>
      <x:c r="EYR1409" s="62"/>
      <x:c r="EYS1409" s="62"/>
      <x:c r="EYT1409" s="62"/>
      <x:c r="EYU1409" s="62"/>
      <x:c r="EYV1409" s="62"/>
      <x:c r="EYW1409" s="62"/>
      <x:c r="EYX1409" s="62"/>
      <x:c r="EYY1409" s="62"/>
      <x:c r="EYZ1409" s="62"/>
      <x:c r="EZA1409" s="62"/>
      <x:c r="EZB1409" s="62"/>
      <x:c r="EZC1409" s="62"/>
      <x:c r="EZD1409" s="62"/>
      <x:c r="EZE1409" s="62"/>
      <x:c r="EZF1409" s="62"/>
      <x:c r="EZG1409" s="62"/>
      <x:c r="EZH1409" s="62"/>
      <x:c r="EZI1409" s="62"/>
      <x:c r="EZJ1409" s="62"/>
      <x:c r="EZK1409" s="62"/>
      <x:c r="EZL1409" s="62"/>
      <x:c r="EZM1409" s="62"/>
      <x:c r="EZN1409" s="62"/>
      <x:c r="EZO1409" s="62"/>
      <x:c r="EZP1409" s="62"/>
      <x:c r="EZQ1409" s="62"/>
      <x:c r="EZR1409" s="62"/>
      <x:c r="EZS1409" s="62"/>
      <x:c r="EZT1409" s="62"/>
      <x:c r="EZU1409" s="62"/>
      <x:c r="EZV1409" s="62"/>
      <x:c r="EZW1409" s="62"/>
      <x:c r="EZX1409" s="62"/>
      <x:c r="EZY1409" s="62"/>
      <x:c r="EZZ1409" s="62"/>
      <x:c r="FAA1409" s="62"/>
      <x:c r="FAB1409" s="62"/>
      <x:c r="FAC1409" s="62"/>
      <x:c r="FAD1409" s="62"/>
      <x:c r="FAE1409" s="62"/>
      <x:c r="FAF1409" s="62"/>
      <x:c r="FAG1409" s="62"/>
      <x:c r="FAH1409" s="62"/>
      <x:c r="FAI1409" s="62"/>
      <x:c r="FAJ1409" s="62"/>
      <x:c r="FAK1409" s="62"/>
      <x:c r="FAL1409" s="62"/>
      <x:c r="FAM1409" s="62"/>
      <x:c r="FAN1409" s="62"/>
      <x:c r="FAO1409" s="62"/>
      <x:c r="FAP1409" s="62"/>
      <x:c r="FAQ1409" s="62"/>
      <x:c r="FAR1409" s="62"/>
      <x:c r="FAS1409" s="62"/>
      <x:c r="FAT1409" s="62"/>
      <x:c r="FAU1409" s="62"/>
      <x:c r="FAV1409" s="62"/>
      <x:c r="FAW1409" s="62"/>
      <x:c r="FAX1409" s="62"/>
      <x:c r="FAY1409" s="62"/>
      <x:c r="FAZ1409" s="62"/>
      <x:c r="FBA1409" s="62"/>
      <x:c r="FBB1409" s="62"/>
      <x:c r="FBC1409" s="62"/>
      <x:c r="FBD1409" s="62"/>
      <x:c r="FBE1409" s="62"/>
      <x:c r="FBF1409" s="62"/>
      <x:c r="FBG1409" s="62"/>
      <x:c r="FBH1409" s="62"/>
      <x:c r="FBI1409" s="62"/>
      <x:c r="FBJ1409" s="62"/>
      <x:c r="FBK1409" s="62"/>
      <x:c r="FBL1409" s="62"/>
      <x:c r="FBM1409" s="62"/>
      <x:c r="FBN1409" s="62"/>
      <x:c r="FBO1409" s="62"/>
      <x:c r="FBP1409" s="62"/>
      <x:c r="FBQ1409" s="62"/>
      <x:c r="FBR1409" s="62"/>
      <x:c r="FBS1409" s="62"/>
      <x:c r="FBT1409" s="62"/>
      <x:c r="FBU1409" s="62"/>
      <x:c r="FBV1409" s="62"/>
      <x:c r="FBW1409" s="62"/>
      <x:c r="FBX1409" s="62"/>
      <x:c r="FBY1409" s="62"/>
      <x:c r="FBZ1409" s="62"/>
      <x:c r="FCA1409" s="62"/>
      <x:c r="FCB1409" s="62"/>
      <x:c r="FCC1409" s="62"/>
      <x:c r="FCD1409" s="62"/>
      <x:c r="FCE1409" s="62"/>
      <x:c r="FCF1409" s="62"/>
      <x:c r="FCG1409" s="62"/>
      <x:c r="FCH1409" s="62"/>
      <x:c r="FCI1409" s="62"/>
      <x:c r="FCJ1409" s="62"/>
      <x:c r="FCK1409" s="62"/>
      <x:c r="FCL1409" s="62"/>
      <x:c r="FCM1409" s="62"/>
      <x:c r="FCN1409" s="62"/>
      <x:c r="FCO1409" s="62"/>
      <x:c r="FCP1409" s="62"/>
      <x:c r="FCQ1409" s="62"/>
      <x:c r="FCR1409" s="62"/>
      <x:c r="FCS1409" s="62"/>
      <x:c r="FCT1409" s="62"/>
      <x:c r="FCU1409" s="62"/>
      <x:c r="FCV1409" s="62"/>
      <x:c r="FCW1409" s="62"/>
      <x:c r="FCX1409" s="62"/>
      <x:c r="FCY1409" s="62"/>
      <x:c r="FCZ1409" s="62"/>
      <x:c r="FDA1409" s="62"/>
      <x:c r="FDB1409" s="62"/>
      <x:c r="FDC1409" s="62"/>
      <x:c r="FDD1409" s="62"/>
      <x:c r="FDE1409" s="62"/>
      <x:c r="FDF1409" s="62"/>
      <x:c r="FDG1409" s="62"/>
      <x:c r="FDH1409" s="62"/>
      <x:c r="FDI1409" s="62"/>
      <x:c r="FDJ1409" s="62"/>
      <x:c r="FDK1409" s="62"/>
      <x:c r="FDL1409" s="62"/>
      <x:c r="FDM1409" s="62"/>
      <x:c r="FDN1409" s="62"/>
      <x:c r="FDO1409" s="62"/>
      <x:c r="FDP1409" s="62"/>
      <x:c r="FDQ1409" s="62"/>
      <x:c r="FDR1409" s="62"/>
      <x:c r="FDS1409" s="62"/>
      <x:c r="FDT1409" s="62"/>
      <x:c r="FDU1409" s="62"/>
      <x:c r="FDV1409" s="62"/>
      <x:c r="FDW1409" s="62"/>
      <x:c r="FDX1409" s="62"/>
      <x:c r="FDY1409" s="62"/>
      <x:c r="FDZ1409" s="62"/>
      <x:c r="FEA1409" s="62"/>
      <x:c r="FEB1409" s="62"/>
      <x:c r="FEC1409" s="62"/>
      <x:c r="FED1409" s="62"/>
      <x:c r="FEE1409" s="62"/>
      <x:c r="FEF1409" s="62"/>
      <x:c r="FEG1409" s="62"/>
      <x:c r="FEH1409" s="62"/>
      <x:c r="FEI1409" s="62"/>
      <x:c r="FEJ1409" s="62"/>
      <x:c r="FEK1409" s="62"/>
      <x:c r="FEL1409" s="62"/>
      <x:c r="FEM1409" s="62"/>
      <x:c r="FEN1409" s="62"/>
      <x:c r="FEO1409" s="62"/>
      <x:c r="FEP1409" s="62"/>
      <x:c r="FEQ1409" s="62"/>
      <x:c r="FER1409" s="62"/>
      <x:c r="FES1409" s="62"/>
      <x:c r="FET1409" s="62"/>
      <x:c r="FEU1409" s="62"/>
      <x:c r="FEV1409" s="62"/>
      <x:c r="FEW1409" s="62"/>
      <x:c r="FEX1409" s="62"/>
      <x:c r="FEY1409" s="62"/>
      <x:c r="FEZ1409" s="62"/>
      <x:c r="FFA1409" s="62"/>
      <x:c r="FFB1409" s="62"/>
      <x:c r="FFC1409" s="62"/>
      <x:c r="FFD1409" s="62"/>
      <x:c r="FFE1409" s="62"/>
      <x:c r="FFF1409" s="62"/>
      <x:c r="FFG1409" s="62"/>
      <x:c r="FFH1409" s="62"/>
      <x:c r="FFI1409" s="62"/>
      <x:c r="FFJ1409" s="62"/>
      <x:c r="FFK1409" s="62"/>
      <x:c r="FFL1409" s="62"/>
      <x:c r="FFM1409" s="62"/>
      <x:c r="FFN1409" s="62"/>
      <x:c r="FFO1409" s="62"/>
      <x:c r="FFP1409" s="62"/>
      <x:c r="FFQ1409" s="62"/>
      <x:c r="FFR1409" s="62"/>
      <x:c r="FFS1409" s="62"/>
      <x:c r="FFT1409" s="62"/>
      <x:c r="FFU1409" s="62"/>
      <x:c r="FFV1409" s="62"/>
      <x:c r="FFW1409" s="62"/>
      <x:c r="FFX1409" s="62"/>
      <x:c r="FFY1409" s="62"/>
      <x:c r="FFZ1409" s="62"/>
      <x:c r="FGA1409" s="62"/>
      <x:c r="FGB1409" s="62"/>
      <x:c r="FGC1409" s="62"/>
      <x:c r="FGD1409" s="62"/>
      <x:c r="FGE1409" s="62"/>
      <x:c r="FGF1409" s="62"/>
      <x:c r="FGG1409" s="62"/>
      <x:c r="FGH1409" s="62"/>
      <x:c r="FGI1409" s="62"/>
      <x:c r="FGJ1409" s="62"/>
      <x:c r="FGK1409" s="62"/>
      <x:c r="FGL1409" s="62"/>
      <x:c r="FGM1409" s="62"/>
      <x:c r="FGN1409" s="62"/>
      <x:c r="FGO1409" s="62"/>
      <x:c r="FGP1409" s="62"/>
      <x:c r="FGQ1409" s="62"/>
      <x:c r="FGR1409" s="62"/>
      <x:c r="FGS1409" s="62"/>
      <x:c r="FGT1409" s="62"/>
      <x:c r="FGU1409" s="62"/>
      <x:c r="FGV1409" s="62"/>
      <x:c r="FGW1409" s="62"/>
      <x:c r="FGX1409" s="62"/>
      <x:c r="FGY1409" s="62"/>
      <x:c r="FGZ1409" s="62"/>
      <x:c r="FHA1409" s="62"/>
      <x:c r="FHB1409" s="62"/>
      <x:c r="FHC1409" s="62"/>
      <x:c r="FHD1409" s="62"/>
      <x:c r="FHE1409" s="62"/>
      <x:c r="FHF1409" s="62"/>
      <x:c r="FHG1409" s="62"/>
      <x:c r="FHH1409" s="62"/>
      <x:c r="FHI1409" s="62"/>
      <x:c r="FHJ1409" s="62"/>
      <x:c r="FHK1409" s="62"/>
      <x:c r="FHL1409" s="62"/>
      <x:c r="FHM1409" s="62"/>
      <x:c r="FHN1409" s="62"/>
      <x:c r="FHO1409" s="62"/>
      <x:c r="FHP1409" s="62"/>
      <x:c r="FHQ1409" s="62"/>
      <x:c r="FHR1409" s="62"/>
      <x:c r="FHS1409" s="62"/>
      <x:c r="FHT1409" s="62"/>
      <x:c r="FHU1409" s="62"/>
      <x:c r="FHV1409" s="62"/>
      <x:c r="FHW1409" s="62"/>
      <x:c r="FHX1409" s="62"/>
      <x:c r="FHY1409" s="62"/>
      <x:c r="FHZ1409" s="62"/>
      <x:c r="FIA1409" s="62"/>
      <x:c r="FIB1409" s="62"/>
      <x:c r="FIC1409" s="62"/>
      <x:c r="FID1409" s="62"/>
      <x:c r="FIE1409" s="62"/>
      <x:c r="FIF1409" s="62"/>
      <x:c r="FIG1409" s="62"/>
      <x:c r="FIH1409" s="62"/>
      <x:c r="FII1409" s="62"/>
      <x:c r="FIJ1409" s="62"/>
      <x:c r="FIK1409" s="62"/>
      <x:c r="FIL1409" s="62"/>
      <x:c r="FIM1409" s="62"/>
      <x:c r="FIN1409" s="62"/>
      <x:c r="FIO1409" s="62"/>
      <x:c r="FIP1409" s="62"/>
      <x:c r="FIQ1409" s="62"/>
      <x:c r="FIR1409" s="62"/>
      <x:c r="FIS1409" s="62"/>
      <x:c r="FIT1409" s="62"/>
      <x:c r="FIU1409" s="62"/>
      <x:c r="FIV1409" s="62"/>
      <x:c r="FIW1409" s="62"/>
      <x:c r="FIX1409" s="62"/>
      <x:c r="FIY1409" s="62"/>
      <x:c r="FIZ1409" s="62"/>
      <x:c r="FJA1409" s="62"/>
      <x:c r="FJB1409" s="62"/>
      <x:c r="FJC1409" s="62"/>
      <x:c r="FJD1409" s="62"/>
      <x:c r="FJE1409" s="62"/>
      <x:c r="FJF1409" s="62"/>
      <x:c r="FJG1409" s="62"/>
      <x:c r="FJH1409" s="62"/>
      <x:c r="FJI1409" s="62"/>
      <x:c r="FJJ1409" s="62"/>
      <x:c r="FJK1409" s="62"/>
      <x:c r="FJL1409" s="62"/>
      <x:c r="FJM1409" s="62"/>
      <x:c r="FJN1409" s="62"/>
      <x:c r="FJO1409" s="62"/>
      <x:c r="FJP1409" s="62"/>
      <x:c r="FJQ1409" s="62"/>
      <x:c r="FJR1409" s="62"/>
      <x:c r="FJS1409" s="62"/>
      <x:c r="FJT1409" s="62"/>
      <x:c r="FJU1409" s="62"/>
      <x:c r="FJV1409" s="62"/>
      <x:c r="FJW1409" s="62"/>
      <x:c r="FJX1409" s="62"/>
      <x:c r="FJY1409" s="62"/>
      <x:c r="FJZ1409" s="62"/>
      <x:c r="FKA1409" s="62"/>
      <x:c r="FKB1409" s="62"/>
      <x:c r="FKC1409" s="62"/>
      <x:c r="FKD1409" s="62"/>
      <x:c r="FKE1409" s="62"/>
      <x:c r="FKF1409" s="62"/>
      <x:c r="FKG1409" s="62"/>
      <x:c r="FKH1409" s="62"/>
      <x:c r="FKI1409" s="62"/>
      <x:c r="FKJ1409" s="62"/>
      <x:c r="FKK1409" s="62"/>
      <x:c r="FKL1409" s="62"/>
      <x:c r="FKM1409" s="62"/>
      <x:c r="FKN1409" s="62"/>
      <x:c r="FKO1409" s="62"/>
      <x:c r="FKP1409" s="62"/>
      <x:c r="FKQ1409" s="62"/>
      <x:c r="FKR1409" s="62"/>
      <x:c r="FKS1409" s="62"/>
      <x:c r="FKT1409" s="62"/>
      <x:c r="FKU1409" s="62"/>
      <x:c r="FKV1409" s="62"/>
      <x:c r="FKW1409" s="62"/>
      <x:c r="FKX1409" s="62"/>
      <x:c r="FKY1409" s="62"/>
      <x:c r="FKZ1409" s="62"/>
      <x:c r="FLA1409" s="62"/>
      <x:c r="FLB1409" s="62"/>
      <x:c r="FLC1409" s="62"/>
      <x:c r="FLD1409" s="62"/>
      <x:c r="FLE1409" s="62"/>
      <x:c r="FLF1409" s="62"/>
      <x:c r="FLG1409" s="62"/>
      <x:c r="FLH1409" s="62"/>
      <x:c r="FLI1409" s="62"/>
      <x:c r="FLJ1409" s="62"/>
      <x:c r="FLK1409" s="62"/>
      <x:c r="FLL1409" s="62"/>
      <x:c r="FLM1409" s="62"/>
      <x:c r="FLN1409" s="62"/>
      <x:c r="FLO1409" s="62"/>
      <x:c r="FLP1409" s="62"/>
      <x:c r="FLQ1409" s="62"/>
      <x:c r="FLR1409" s="62"/>
      <x:c r="FLS1409" s="62"/>
      <x:c r="FLT1409" s="62"/>
      <x:c r="FLU1409" s="62"/>
      <x:c r="FLV1409" s="62"/>
      <x:c r="FLW1409" s="62"/>
      <x:c r="FLX1409" s="62"/>
      <x:c r="FLY1409" s="62"/>
      <x:c r="FLZ1409" s="62"/>
      <x:c r="FMA1409" s="62"/>
      <x:c r="FMB1409" s="62"/>
      <x:c r="FMC1409" s="62"/>
      <x:c r="FMD1409" s="62"/>
      <x:c r="FME1409" s="62"/>
      <x:c r="FMF1409" s="62"/>
      <x:c r="FMG1409" s="62"/>
      <x:c r="FMH1409" s="62"/>
      <x:c r="FMI1409" s="62"/>
      <x:c r="FMJ1409" s="62"/>
      <x:c r="FMK1409" s="62"/>
      <x:c r="FML1409" s="62"/>
      <x:c r="FMM1409" s="62"/>
      <x:c r="FMN1409" s="62"/>
      <x:c r="FMO1409" s="62"/>
      <x:c r="FMP1409" s="62"/>
      <x:c r="FMQ1409" s="62"/>
      <x:c r="FMR1409" s="62"/>
      <x:c r="FMS1409" s="62"/>
      <x:c r="FMT1409" s="62"/>
      <x:c r="FMU1409" s="62"/>
      <x:c r="FMV1409" s="62"/>
      <x:c r="FMW1409" s="62"/>
      <x:c r="FMX1409" s="62"/>
      <x:c r="FMY1409" s="62"/>
      <x:c r="FMZ1409" s="62"/>
      <x:c r="FNA1409" s="62"/>
      <x:c r="FNB1409" s="62"/>
      <x:c r="FNC1409" s="62"/>
      <x:c r="FND1409" s="62"/>
      <x:c r="FNE1409" s="62"/>
      <x:c r="FNF1409" s="62"/>
      <x:c r="FNG1409" s="62"/>
      <x:c r="FNH1409" s="62"/>
      <x:c r="FNI1409" s="62"/>
      <x:c r="FNJ1409" s="62"/>
      <x:c r="FNK1409" s="62"/>
      <x:c r="FNL1409" s="62"/>
      <x:c r="FNM1409" s="62"/>
      <x:c r="FNN1409" s="62"/>
      <x:c r="FNO1409" s="62"/>
      <x:c r="FNP1409" s="62"/>
      <x:c r="FNQ1409" s="62"/>
      <x:c r="FNR1409" s="62"/>
      <x:c r="FNS1409" s="62"/>
      <x:c r="FNT1409" s="62"/>
      <x:c r="FNU1409" s="62"/>
      <x:c r="FNV1409" s="62"/>
      <x:c r="FNW1409" s="62"/>
      <x:c r="FNX1409" s="62"/>
      <x:c r="FNY1409" s="62"/>
      <x:c r="FNZ1409" s="62"/>
      <x:c r="FOA1409" s="62"/>
      <x:c r="FOB1409" s="62"/>
      <x:c r="FOC1409" s="62"/>
      <x:c r="FOD1409" s="62"/>
      <x:c r="FOE1409" s="62"/>
      <x:c r="FOF1409" s="62"/>
      <x:c r="FOG1409" s="62"/>
      <x:c r="FOH1409" s="62"/>
      <x:c r="FOI1409" s="62"/>
      <x:c r="FOJ1409" s="62"/>
      <x:c r="FOK1409" s="62"/>
      <x:c r="FOL1409" s="62"/>
      <x:c r="FOM1409" s="62"/>
      <x:c r="FON1409" s="62"/>
      <x:c r="FOO1409" s="62"/>
      <x:c r="FOP1409" s="62"/>
      <x:c r="FOQ1409" s="62"/>
      <x:c r="FOR1409" s="62"/>
      <x:c r="FOS1409" s="62"/>
      <x:c r="FOT1409" s="62"/>
      <x:c r="FOU1409" s="62"/>
      <x:c r="FOV1409" s="62"/>
      <x:c r="FOW1409" s="62"/>
      <x:c r="FOX1409" s="62"/>
      <x:c r="FOY1409" s="62"/>
      <x:c r="FOZ1409" s="62"/>
      <x:c r="FPA1409" s="62"/>
      <x:c r="FPB1409" s="62"/>
      <x:c r="FPC1409" s="62"/>
      <x:c r="FPD1409" s="62"/>
      <x:c r="FPE1409" s="62"/>
      <x:c r="FPF1409" s="62"/>
      <x:c r="FPG1409" s="62"/>
      <x:c r="FPH1409" s="62"/>
      <x:c r="FPI1409" s="62"/>
      <x:c r="FPJ1409" s="62"/>
      <x:c r="FPK1409" s="62"/>
      <x:c r="FPL1409" s="62"/>
      <x:c r="FPM1409" s="62"/>
      <x:c r="FPN1409" s="62"/>
      <x:c r="FPO1409" s="62"/>
      <x:c r="FPP1409" s="62"/>
      <x:c r="FPQ1409" s="62"/>
      <x:c r="FPR1409" s="62"/>
      <x:c r="FPS1409" s="62"/>
      <x:c r="FPT1409" s="62"/>
      <x:c r="FPU1409" s="62"/>
      <x:c r="FPV1409" s="62"/>
      <x:c r="FPW1409" s="62"/>
      <x:c r="FPX1409" s="62"/>
      <x:c r="FPY1409" s="62"/>
      <x:c r="FPZ1409" s="62"/>
      <x:c r="FQA1409" s="62"/>
      <x:c r="FQB1409" s="62"/>
      <x:c r="FQC1409" s="62"/>
      <x:c r="FQD1409" s="62"/>
      <x:c r="FQE1409" s="62"/>
      <x:c r="FQF1409" s="62"/>
      <x:c r="FQG1409" s="62"/>
      <x:c r="FQH1409" s="62"/>
      <x:c r="FQI1409" s="62"/>
      <x:c r="FQJ1409" s="62"/>
      <x:c r="FQK1409" s="62"/>
      <x:c r="FQL1409" s="62"/>
      <x:c r="FQM1409" s="62"/>
      <x:c r="FQN1409" s="62"/>
      <x:c r="FQO1409" s="62"/>
      <x:c r="FQP1409" s="62"/>
      <x:c r="FQQ1409" s="62"/>
      <x:c r="FQR1409" s="62"/>
      <x:c r="FQS1409" s="62"/>
      <x:c r="FQT1409" s="62"/>
      <x:c r="FQU1409" s="62"/>
      <x:c r="FQV1409" s="62"/>
      <x:c r="FQW1409" s="62"/>
      <x:c r="FQX1409" s="62"/>
      <x:c r="FQY1409" s="62"/>
      <x:c r="FQZ1409" s="62"/>
      <x:c r="FRA1409" s="62"/>
      <x:c r="FRB1409" s="62"/>
      <x:c r="FRC1409" s="62"/>
      <x:c r="FRD1409" s="62"/>
      <x:c r="FRE1409" s="62"/>
      <x:c r="FRF1409" s="62"/>
      <x:c r="FRG1409" s="62"/>
      <x:c r="FRH1409" s="62"/>
      <x:c r="FRI1409" s="62"/>
      <x:c r="FRJ1409" s="62"/>
      <x:c r="FRK1409" s="62"/>
      <x:c r="FRL1409" s="62"/>
      <x:c r="FRM1409" s="62"/>
      <x:c r="FRN1409" s="62"/>
      <x:c r="FRO1409" s="62"/>
      <x:c r="FRP1409" s="62"/>
      <x:c r="FRQ1409" s="62"/>
      <x:c r="FRR1409" s="62"/>
      <x:c r="FRS1409" s="62"/>
      <x:c r="FRT1409" s="62"/>
      <x:c r="FRU1409" s="62"/>
      <x:c r="FRV1409" s="62"/>
      <x:c r="FRW1409" s="62"/>
      <x:c r="FRX1409" s="62"/>
      <x:c r="FRY1409" s="62"/>
      <x:c r="FRZ1409" s="62"/>
      <x:c r="FSA1409" s="62"/>
      <x:c r="FSB1409" s="62"/>
      <x:c r="FSC1409" s="62"/>
      <x:c r="FSD1409" s="62"/>
      <x:c r="FSE1409" s="62"/>
      <x:c r="FSF1409" s="62"/>
      <x:c r="FSG1409" s="62"/>
      <x:c r="FSH1409" s="62"/>
      <x:c r="FSI1409" s="62"/>
      <x:c r="FSJ1409" s="62"/>
      <x:c r="FSK1409" s="62"/>
      <x:c r="FSL1409" s="62"/>
      <x:c r="FSM1409" s="62"/>
      <x:c r="FSN1409" s="62"/>
      <x:c r="FSO1409" s="62"/>
      <x:c r="FSP1409" s="62"/>
      <x:c r="FSQ1409" s="62"/>
      <x:c r="FSR1409" s="62"/>
      <x:c r="FSS1409" s="62"/>
      <x:c r="FST1409" s="62"/>
      <x:c r="FSU1409" s="62"/>
      <x:c r="FSV1409" s="62"/>
      <x:c r="FSW1409" s="62"/>
      <x:c r="FSX1409" s="62"/>
      <x:c r="FSY1409" s="62"/>
      <x:c r="FSZ1409" s="62"/>
      <x:c r="FTA1409" s="62"/>
      <x:c r="FTB1409" s="62"/>
      <x:c r="FTC1409" s="62"/>
      <x:c r="FTD1409" s="62"/>
      <x:c r="FTE1409" s="62"/>
      <x:c r="FTF1409" s="62"/>
      <x:c r="FTG1409" s="62"/>
      <x:c r="FTH1409" s="62"/>
      <x:c r="FTI1409" s="62"/>
      <x:c r="FTJ1409" s="62"/>
      <x:c r="FTK1409" s="62"/>
      <x:c r="FTL1409" s="62"/>
      <x:c r="FTM1409" s="62"/>
      <x:c r="FTN1409" s="62"/>
      <x:c r="FTO1409" s="62"/>
      <x:c r="FTP1409" s="62"/>
      <x:c r="FTQ1409" s="62"/>
      <x:c r="FTR1409" s="62"/>
      <x:c r="FTS1409" s="62"/>
      <x:c r="FTT1409" s="62"/>
      <x:c r="FTU1409" s="62"/>
      <x:c r="FTV1409" s="62"/>
      <x:c r="FTW1409" s="62"/>
      <x:c r="FTX1409" s="62"/>
      <x:c r="FTY1409" s="62"/>
      <x:c r="FTZ1409" s="62"/>
      <x:c r="FUA1409" s="62"/>
      <x:c r="FUB1409" s="62"/>
      <x:c r="FUC1409" s="62"/>
      <x:c r="FUD1409" s="62"/>
      <x:c r="FUE1409" s="62"/>
      <x:c r="FUF1409" s="62"/>
      <x:c r="FUG1409" s="62"/>
      <x:c r="FUH1409" s="62"/>
      <x:c r="FUI1409" s="62"/>
      <x:c r="FUJ1409" s="62"/>
      <x:c r="FUK1409" s="62"/>
      <x:c r="FUL1409" s="62"/>
      <x:c r="FUM1409" s="62"/>
      <x:c r="FUN1409" s="62"/>
      <x:c r="FUO1409" s="62"/>
      <x:c r="FUP1409" s="62"/>
      <x:c r="FUQ1409" s="62"/>
      <x:c r="FUR1409" s="62"/>
      <x:c r="FUS1409" s="62"/>
      <x:c r="FUT1409" s="62"/>
      <x:c r="FUU1409" s="62"/>
      <x:c r="FUV1409" s="62"/>
      <x:c r="FUW1409" s="62"/>
      <x:c r="FUX1409" s="62"/>
      <x:c r="FUY1409" s="62"/>
      <x:c r="FUZ1409" s="62"/>
      <x:c r="FVA1409" s="62"/>
      <x:c r="FVB1409" s="62"/>
      <x:c r="FVC1409" s="62"/>
      <x:c r="FVD1409" s="62"/>
      <x:c r="FVE1409" s="62"/>
      <x:c r="FVF1409" s="62"/>
      <x:c r="FVG1409" s="62"/>
      <x:c r="FVH1409" s="62"/>
      <x:c r="FVI1409" s="62"/>
      <x:c r="FVJ1409" s="62"/>
      <x:c r="FVK1409" s="62"/>
      <x:c r="FVL1409" s="62"/>
      <x:c r="FVM1409" s="62"/>
      <x:c r="FVN1409" s="62"/>
      <x:c r="FVO1409" s="62"/>
      <x:c r="FVP1409" s="62"/>
      <x:c r="FVQ1409" s="62"/>
      <x:c r="FVR1409" s="62"/>
      <x:c r="FVS1409" s="62"/>
      <x:c r="FVT1409" s="62"/>
      <x:c r="FVU1409" s="62"/>
      <x:c r="FVV1409" s="62"/>
      <x:c r="FVW1409" s="62"/>
      <x:c r="FVX1409" s="62"/>
      <x:c r="FVY1409" s="62"/>
      <x:c r="FVZ1409" s="62"/>
      <x:c r="FWA1409" s="62"/>
      <x:c r="FWB1409" s="62"/>
      <x:c r="FWC1409" s="62"/>
      <x:c r="FWD1409" s="62"/>
      <x:c r="FWE1409" s="62"/>
      <x:c r="FWF1409" s="62"/>
      <x:c r="FWG1409" s="62"/>
      <x:c r="FWH1409" s="62"/>
      <x:c r="FWI1409" s="62"/>
      <x:c r="FWJ1409" s="62"/>
      <x:c r="FWK1409" s="62"/>
      <x:c r="FWL1409" s="62"/>
      <x:c r="FWM1409" s="62"/>
      <x:c r="FWN1409" s="62"/>
      <x:c r="FWO1409" s="62"/>
      <x:c r="FWP1409" s="62"/>
      <x:c r="FWQ1409" s="62"/>
      <x:c r="FWR1409" s="62"/>
      <x:c r="FWS1409" s="62"/>
      <x:c r="FWT1409" s="62"/>
      <x:c r="FWU1409" s="62"/>
      <x:c r="FWV1409" s="62"/>
      <x:c r="FWW1409" s="62"/>
      <x:c r="FWX1409" s="62"/>
      <x:c r="FWY1409" s="62"/>
      <x:c r="FWZ1409" s="62"/>
      <x:c r="FXA1409" s="62"/>
      <x:c r="FXB1409" s="62"/>
      <x:c r="FXC1409" s="62"/>
      <x:c r="FXD1409" s="62"/>
      <x:c r="FXE1409" s="62"/>
      <x:c r="FXF1409" s="62"/>
      <x:c r="FXG1409" s="62"/>
      <x:c r="FXH1409" s="62"/>
      <x:c r="FXI1409" s="62"/>
      <x:c r="FXJ1409" s="62"/>
      <x:c r="FXK1409" s="62"/>
      <x:c r="FXL1409" s="62"/>
      <x:c r="FXM1409" s="62"/>
      <x:c r="FXN1409" s="62"/>
      <x:c r="FXO1409" s="62"/>
      <x:c r="FXP1409" s="62"/>
      <x:c r="FXQ1409" s="62"/>
      <x:c r="FXR1409" s="62"/>
      <x:c r="FXS1409" s="62"/>
      <x:c r="FXT1409" s="62"/>
      <x:c r="FXU1409" s="62"/>
      <x:c r="FXV1409" s="62"/>
      <x:c r="FXW1409" s="62"/>
      <x:c r="FXX1409" s="62"/>
      <x:c r="FXY1409" s="62"/>
      <x:c r="FXZ1409" s="62"/>
      <x:c r="FYA1409" s="62"/>
      <x:c r="FYB1409" s="62"/>
      <x:c r="FYC1409" s="62"/>
      <x:c r="FYD1409" s="62"/>
      <x:c r="FYE1409" s="62"/>
      <x:c r="FYF1409" s="62"/>
      <x:c r="FYG1409" s="62"/>
      <x:c r="FYH1409" s="62"/>
      <x:c r="FYI1409" s="62"/>
      <x:c r="FYJ1409" s="62"/>
      <x:c r="FYK1409" s="62"/>
      <x:c r="FYL1409" s="62"/>
      <x:c r="FYM1409" s="62"/>
      <x:c r="FYN1409" s="62"/>
      <x:c r="FYO1409" s="62"/>
      <x:c r="FYP1409" s="62"/>
      <x:c r="FYQ1409" s="62"/>
      <x:c r="FYR1409" s="62"/>
      <x:c r="FYS1409" s="62"/>
      <x:c r="FYT1409" s="62"/>
      <x:c r="FYU1409" s="62"/>
      <x:c r="FYV1409" s="62"/>
      <x:c r="FYW1409" s="62"/>
      <x:c r="FYX1409" s="62"/>
      <x:c r="FYY1409" s="62"/>
      <x:c r="FYZ1409" s="62"/>
      <x:c r="FZA1409" s="62"/>
      <x:c r="FZB1409" s="62"/>
      <x:c r="FZC1409" s="62"/>
      <x:c r="FZD1409" s="62"/>
      <x:c r="FZE1409" s="62"/>
      <x:c r="FZF1409" s="62"/>
      <x:c r="FZG1409" s="62"/>
      <x:c r="FZH1409" s="62"/>
      <x:c r="FZI1409" s="62"/>
      <x:c r="FZJ1409" s="62"/>
      <x:c r="FZK1409" s="62"/>
      <x:c r="FZL1409" s="62"/>
      <x:c r="FZM1409" s="62"/>
      <x:c r="FZN1409" s="62"/>
      <x:c r="FZO1409" s="62"/>
      <x:c r="FZP1409" s="62"/>
      <x:c r="FZQ1409" s="62"/>
      <x:c r="FZR1409" s="62"/>
      <x:c r="FZS1409" s="62"/>
      <x:c r="FZT1409" s="62"/>
      <x:c r="FZU1409" s="62"/>
      <x:c r="FZV1409" s="62"/>
      <x:c r="FZW1409" s="62"/>
      <x:c r="FZX1409" s="62"/>
      <x:c r="FZY1409" s="62"/>
      <x:c r="FZZ1409" s="62"/>
      <x:c r="GAA1409" s="62"/>
      <x:c r="GAB1409" s="62"/>
      <x:c r="GAC1409" s="62"/>
      <x:c r="GAD1409" s="62"/>
      <x:c r="GAE1409" s="62"/>
      <x:c r="GAF1409" s="62"/>
      <x:c r="GAG1409" s="62"/>
      <x:c r="GAH1409" s="62"/>
      <x:c r="GAI1409" s="62"/>
      <x:c r="GAJ1409" s="62"/>
      <x:c r="GAK1409" s="62"/>
      <x:c r="GAL1409" s="62"/>
      <x:c r="GAM1409" s="62"/>
      <x:c r="GAN1409" s="62"/>
      <x:c r="GAO1409" s="62"/>
      <x:c r="GAP1409" s="62"/>
      <x:c r="GAQ1409" s="62"/>
      <x:c r="GAR1409" s="62"/>
      <x:c r="GAS1409" s="62"/>
      <x:c r="GAT1409" s="62"/>
      <x:c r="GAU1409" s="62"/>
      <x:c r="GAV1409" s="62"/>
      <x:c r="GAW1409" s="62"/>
      <x:c r="GAX1409" s="62"/>
      <x:c r="GAY1409" s="62"/>
      <x:c r="GAZ1409" s="62"/>
      <x:c r="GBA1409" s="62"/>
      <x:c r="GBB1409" s="62"/>
      <x:c r="GBC1409" s="62"/>
      <x:c r="GBD1409" s="62"/>
      <x:c r="GBE1409" s="62"/>
      <x:c r="GBF1409" s="62"/>
      <x:c r="GBG1409" s="62"/>
      <x:c r="GBH1409" s="62"/>
      <x:c r="GBI1409" s="62"/>
      <x:c r="GBJ1409" s="62"/>
      <x:c r="GBK1409" s="62"/>
      <x:c r="GBL1409" s="62"/>
      <x:c r="GBM1409" s="62"/>
      <x:c r="GBN1409" s="62"/>
      <x:c r="GBO1409" s="62"/>
      <x:c r="GBP1409" s="62"/>
      <x:c r="GBQ1409" s="62"/>
      <x:c r="GBR1409" s="62"/>
      <x:c r="GBS1409" s="62"/>
      <x:c r="GBT1409" s="62"/>
      <x:c r="GBU1409" s="62"/>
      <x:c r="GBV1409" s="62"/>
      <x:c r="GBW1409" s="62"/>
      <x:c r="GBX1409" s="62"/>
      <x:c r="GBY1409" s="62"/>
      <x:c r="GBZ1409" s="62"/>
      <x:c r="GCA1409" s="62"/>
      <x:c r="GCB1409" s="62"/>
      <x:c r="GCC1409" s="62"/>
      <x:c r="GCD1409" s="62"/>
      <x:c r="GCE1409" s="62"/>
      <x:c r="GCF1409" s="62"/>
      <x:c r="GCG1409" s="62"/>
      <x:c r="GCH1409" s="62"/>
      <x:c r="GCI1409" s="62"/>
      <x:c r="GCJ1409" s="62"/>
      <x:c r="GCK1409" s="62"/>
      <x:c r="GCL1409" s="62"/>
      <x:c r="GCM1409" s="62"/>
      <x:c r="GCN1409" s="62"/>
      <x:c r="GCO1409" s="62"/>
      <x:c r="GCP1409" s="62"/>
      <x:c r="GCQ1409" s="62"/>
      <x:c r="GCR1409" s="62"/>
      <x:c r="GCS1409" s="62"/>
      <x:c r="GCT1409" s="62"/>
      <x:c r="GCU1409" s="62"/>
      <x:c r="GCV1409" s="62"/>
      <x:c r="GCW1409" s="62"/>
      <x:c r="GCX1409" s="62"/>
      <x:c r="GCY1409" s="62"/>
      <x:c r="GCZ1409" s="62"/>
      <x:c r="GDA1409" s="62"/>
      <x:c r="GDB1409" s="62"/>
      <x:c r="GDC1409" s="62"/>
      <x:c r="GDD1409" s="62"/>
      <x:c r="GDE1409" s="62"/>
      <x:c r="GDF1409" s="62"/>
      <x:c r="GDG1409" s="62"/>
      <x:c r="GDH1409" s="62"/>
      <x:c r="GDI1409" s="62"/>
      <x:c r="GDJ1409" s="62"/>
      <x:c r="GDK1409" s="62"/>
      <x:c r="GDL1409" s="62"/>
      <x:c r="GDM1409" s="62"/>
      <x:c r="GDN1409" s="62"/>
      <x:c r="GDO1409" s="62"/>
      <x:c r="GDP1409" s="62"/>
      <x:c r="GDQ1409" s="62"/>
      <x:c r="GDR1409" s="62"/>
      <x:c r="GDS1409" s="62"/>
      <x:c r="GDT1409" s="62"/>
      <x:c r="GDU1409" s="62"/>
      <x:c r="GDV1409" s="62"/>
      <x:c r="GDW1409" s="62"/>
      <x:c r="GDX1409" s="62"/>
      <x:c r="GDY1409" s="62"/>
      <x:c r="GDZ1409" s="62"/>
      <x:c r="GEA1409" s="62"/>
      <x:c r="GEB1409" s="62"/>
      <x:c r="GEC1409" s="62"/>
      <x:c r="GED1409" s="62"/>
      <x:c r="GEE1409" s="62"/>
      <x:c r="GEF1409" s="62"/>
      <x:c r="GEG1409" s="62"/>
      <x:c r="GEH1409" s="62"/>
      <x:c r="GEI1409" s="62"/>
      <x:c r="GEJ1409" s="62"/>
      <x:c r="GEK1409" s="62"/>
      <x:c r="GEL1409" s="62"/>
      <x:c r="GEM1409" s="62"/>
      <x:c r="GEN1409" s="62"/>
      <x:c r="GEO1409" s="62"/>
      <x:c r="GEP1409" s="62"/>
      <x:c r="GEQ1409" s="62"/>
      <x:c r="GER1409" s="62"/>
      <x:c r="GES1409" s="62"/>
      <x:c r="GET1409" s="62"/>
      <x:c r="GEU1409" s="62"/>
      <x:c r="GEV1409" s="62"/>
      <x:c r="GEW1409" s="62"/>
      <x:c r="GEX1409" s="62"/>
      <x:c r="GEY1409" s="62"/>
      <x:c r="GEZ1409" s="62"/>
      <x:c r="GFA1409" s="62"/>
      <x:c r="GFB1409" s="62"/>
      <x:c r="GFC1409" s="62"/>
      <x:c r="GFD1409" s="62"/>
      <x:c r="GFE1409" s="62"/>
      <x:c r="GFF1409" s="62"/>
      <x:c r="GFG1409" s="62"/>
      <x:c r="GFH1409" s="62"/>
      <x:c r="GFI1409" s="62"/>
      <x:c r="GFJ1409" s="62"/>
      <x:c r="GFK1409" s="62"/>
      <x:c r="GFL1409" s="62"/>
      <x:c r="GFM1409" s="62"/>
      <x:c r="GFN1409" s="62"/>
      <x:c r="GFO1409" s="62"/>
      <x:c r="GFP1409" s="62"/>
      <x:c r="GFQ1409" s="62"/>
      <x:c r="GFR1409" s="62"/>
      <x:c r="GFS1409" s="62"/>
      <x:c r="GFT1409" s="62"/>
      <x:c r="GFU1409" s="62"/>
      <x:c r="GFV1409" s="62"/>
      <x:c r="GFW1409" s="62"/>
      <x:c r="GFX1409" s="62"/>
      <x:c r="GFY1409" s="62"/>
      <x:c r="GFZ1409" s="62"/>
      <x:c r="GGA1409" s="62"/>
      <x:c r="GGB1409" s="62"/>
      <x:c r="GGC1409" s="62"/>
      <x:c r="GGD1409" s="62"/>
      <x:c r="GGE1409" s="62"/>
      <x:c r="GGF1409" s="62"/>
      <x:c r="GGG1409" s="62"/>
      <x:c r="GGH1409" s="62"/>
      <x:c r="GGI1409" s="62"/>
      <x:c r="GGJ1409" s="62"/>
      <x:c r="GGK1409" s="62"/>
      <x:c r="GGL1409" s="62"/>
      <x:c r="GGM1409" s="62"/>
      <x:c r="GGN1409" s="62"/>
      <x:c r="GGO1409" s="62"/>
      <x:c r="GGP1409" s="62"/>
      <x:c r="GGQ1409" s="62"/>
      <x:c r="GGR1409" s="62"/>
      <x:c r="GGS1409" s="62"/>
      <x:c r="GGT1409" s="62"/>
      <x:c r="GGU1409" s="62"/>
      <x:c r="GGV1409" s="62"/>
      <x:c r="GGW1409" s="62"/>
      <x:c r="GGX1409" s="62"/>
      <x:c r="GGY1409" s="62"/>
      <x:c r="GGZ1409" s="62"/>
      <x:c r="GHA1409" s="62"/>
      <x:c r="GHB1409" s="62"/>
      <x:c r="GHC1409" s="62"/>
      <x:c r="GHD1409" s="62"/>
      <x:c r="GHE1409" s="62"/>
      <x:c r="GHF1409" s="62"/>
      <x:c r="GHG1409" s="62"/>
      <x:c r="GHH1409" s="62"/>
      <x:c r="GHI1409" s="62"/>
      <x:c r="GHJ1409" s="62"/>
      <x:c r="GHK1409" s="62"/>
      <x:c r="GHL1409" s="62"/>
      <x:c r="GHM1409" s="62"/>
      <x:c r="GHN1409" s="62"/>
      <x:c r="GHO1409" s="62"/>
      <x:c r="GHP1409" s="62"/>
      <x:c r="GHQ1409" s="62"/>
      <x:c r="GHR1409" s="62"/>
      <x:c r="GHS1409" s="62"/>
      <x:c r="GHT1409" s="62"/>
      <x:c r="GHU1409" s="62"/>
      <x:c r="GHV1409" s="62"/>
      <x:c r="GHW1409" s="62"/>
      <x:c r="GHX1409" s="62"/>
      <x:c r="GHY1409" s="62"/>
      <x:c r="GHZ1409" s="62"/>
      <x:c r="GIA1409" s="62"/>
      <x:c r="GIB1409" s="62"/>
      <x:c r="GIC1409" s="62"/>
      <x:c r="GID1409" s="62"/>
      <x:c r="GIE1409" s="62"/>
      <x:c r="GIF1409" s="62"/>
      <x:c r="GIG1409" s="62"/>
      <x:c r="GIH1409" s="62"/>
      <x:c r="GII1409" s="62"/>
      <x:c r="GIJ1409" s="62"/>
      <x:c r="GIK1409" s="62"/>
      <x:c r="GIL1409" s="62"/>
      <x:c r="GIM1409" s="62"/>
      <x:c r="GIN1409" s="62"/>
      <x:c r="GIO1409" s="62"/>
      <x:c r="GIP1409" s="62"/>
      <x:c r="GIQ1409" s="62"/>
      <x:c r="GIR1409" s="62"/>
      <x:c r="GIS1409" s="62"/>
      <x:c r="GIT1409" s="62"/>
      <x:c r="GIU1409" s="62"/>
      <x:c r="GIV1409" s="62"/>
      <x:c r="GIW1409" s="62"/>
      <x:c r="GIX1409" s="62"/>
      <x:c r="GIY1409" s="62"/>
      <x:c r="GIZ1409" s="62"/>
      <x:c r="GJA1409" s="62"/>
      <x:c r="GJB1409" s="62"/>
      <x:c r="GJC1409" s="62"/>
      <x:c r="GJD1409" s="62"/>
      <x:c r="GJE1409" s="62"/>
      <x:c r="GJF1409" s="62"/>
      <x:c r="GJG1409" s="62"/>
      <x:c r="GJH1409" s="62"/>
      <x:c r="GJI1409" s="62"/>
      <x:c r="GJJ1409" s="62"/>
      <x:c r="GJK1409" s="62"/>
      <x:c r="GJL1409" s="62"/>
      <x:c r="GJM1409" s="62"/>
      <x:c r="GJN1409" s="62"/>
      <x:c r="GJO1409" s="62"/>
      <x:c r="GJP1409" s="62"/>
      <x:c r="GJQ1409" s="62"/>
      <x:c r="GJR1409" s="62"/>
      <x:c r="GJS1409" s="62"/>
      <x:c r="GJT1409" s="62"/>
      <x:c r="GJU1409" s="62"/>
      <x:c r="GJV1409" s="62"/>
      <x:c r="GJW1409" s="62"/>
      <x:c r="GJX1409" s="62"/>
      <x:c r="GJY1409" s="62"/>
      <x:c r="GJZ1409" s="62"/>
      <x:c r="GKA1409" s="62"/>
      <x:c r="GKB1409" s="62"/>
      <x:c r="GKC1409" s="62"/>
      <x:c r="GKD1409" s="62"/>
      <x:c r="GKE1409" s="62"/>
      <x:c r="GKF1409" s="62"/>
      <x:c r="GKG1409" s="62"/>
      <x:c r="GKH1409" s="62"/>
      <x:c r="GKI1409" s="62"/>
      <x:c r="GKJ1409" s="62"/>
      <x:c r="GKK1409" s="62"/>
      <x:c r="GKL1409" s="62"/>
      <x:c r="GKM1409" s="62"/>
      <x:c r="GKN1409" s="62"/>
      <x:c r="GKO1409" s="62"/>
      <x:c r="GKP1409" s="62"/>
      <x:c r="GKQ1409" s="62"/>
      <x:c r="GKR1409" s="62"/>
      <x:c r="GKS1409" s="62"/>
      <x:c r="GKT1409" s="62"/>
      <x:c r="GKU1409" s="62"/>
      <x:c r="GKV1409" s="62"/>
      <x:c r="GKW1409" s="62"/>
      <x:c r="GKX1409" s="62"/>
      <x:c r="GKY1409" s="62"/>
      <x:c r="GKZ1409" s="62"/>
      <x:c r="GLA1409" s="62"/>
      <x:c r="GLB1409" s="62"/>
      <x:c r="GLC1409" s="62"/>
      <x:c r="GLD1409" s="62"/>
      <x:c r="GLE1409" s="62"/>
      <x:c r="GLF1409" s="62"/>
      <x:c r="GLG1409" s="62"/>
      <x:c r="GLH1409" s="62"/>
      <x:c r="GLI1409" s="62"/>
      <x:c r="GLJ1409" s="62"/>
      <x:c r="GLK1409" s="62"/>
      <x:c r="GLL1409" s="62"/>
      <x:c r="GLM1409" s="62"/>
      <x:c r="GLN1409" s="62"/>
      <x:c r="GLO1409" s="62"/>
      <x:c r="GLP1409" s="62"/>
      <x:c r="GLQ1409" s="62"/>
      <x:c r="GLR1409" s="62"/>
      <x:c r="GLS1409" s="62"/>
      <x:c r="GLT1409" s="62"/>
      <x:c r="GLU1409" s="62"/>
      <x:c r="GLV1409" s="62"/>
      <x:c r="GLW1409" s="62"/>
      <x:c r="GLX1409" s="62"/>
      <x:c r="GLY1409" s="62"/>
      <x:c r="GLZ1409" s="62"/>
      <x:c r="GMA1409" s="62"/>
      <x:c r="GMB1409" s="62"/>
      <x:c r="GMC1409" s="62"/>
      <x:c r="GMD1409" s="62"/>
      <x:c r="GME1409" s="62"/>
      <x:c r="GMF1409" s="62"/>
      <x:c r="GMG1409" s="62"/>
      <x:c r="GMH1409" s="62"/>
      <x:c r="GMI1409" s="62"/>
      <x:c r="GMJ1409" s="62"/>
      <x:c r="GMK1409" s="62"/>
      <x:c r="GML1409" s="62"/>
      <x:c r="GMM1409" s="62"/>
      <x:c r="GMN1409" s="62"/>
      <x:c r="GMO1409" s="62"/>
      <x:c r="GMP1409" s="62"/>
      <x:c r="GMQ1409" s="62"/>
      <x:c r="GMR1409" s="62"/>
      <x:c r="GMS1409" s="62"/>
      <x:c r="GMT1409" s="62"/>
      <x:c r="GMU1409" s="62"/>
      <x:c r="GMV1409" s="62"/>
      <x:c r="GMW1409" s="62"/>
      <x:c r="GMX1409" s="62"/>
      <x:c r="GMY1409" s="62"/>
      <x:c r="GMZ1409" s="62"/>
      <x:c r="GNA1409" s="62"/>
      <x:c r="GNB1409" s="62"/>
      <x:c r="GNC1409" s="62"/>
      <x:c r="GND1409" s="62"/>
      <x:c r="GNE1409" s="62"/>
      <x:c r="GNF1409" s="62"/>
      <x:c r="GNG1409" s="62"/>
      <x:c r="GNH1409" s="62"/>
      <x:c r="GNI1409" s="62"/>
      <x:c r="GNJ1409" s="62"/>
      <x:c r="GNK1409" s="62"/>
      <x:c r="GNL1409" s="62"/>
      <x:c r="GNM1409" s="62"/>
      <x:c r="GNN1409" s="62"/>
      <x:c r="GNO1409" s="62"/>
      <x:c r="GNP1409" s="62"/>
      <x:c r="GNQ1409" s="62"/>
      <x:c r="GNR1409" s="62"/>
      <x:c r="GNS1409" s="62"/>
      <x:c r="GNT1409" s="62"/>
      <x:c r="GNU1409" s="62"/>
      <x:c r="GNV1409" s="62"/>
      <x:c r="GNW1409" s="62"/>
      <x:c r="GNX1409" s="62"/>
      <x:c r="GNY1409" s="62"/>
      <x:c r="GNZ1409" s="62"/>
      <x:c r="GOA1409" s="62"/>
      <x:c r="GOB1409" s="62"/>
      <x:c r="GOC1409" s="62"/>
      <x:c r="GOD1409" s="62"/>
      <x:c r="GOE1409" s="62"/>
      <x:c r="GOF1409" s="62"/>
      <x:c r="GOG1409" s="62"/>
      <x:c r="GOH1409" s="62"/>
      <x:c r="GOI1409" s="62"/>
      <x:c r="GOJ1409" s="62"/>
      <x:c r="GOK1409" s="62"/>
      <x:c r="GOL1409" s="62"/>
      <x:c r="GOM1409" s="62"/>
      <x:c r="GON1409" s="62"/>
      <x:c r="GOO1409" s="62"/>
      <x:c r="GOP1409" s="62"/>
      <x:c r="GOQ1409" s="62"/>
      <x:c r="GOR1409" s="62"/>
      <x:c r="GOS1409" s="62"/>
      <x:c r="GOT1409" s="62"/>
      <x:c r="GOU1409" s="62"/>
      <x:c r="GOV1409" s="62"/>
      <x:c r="GOW1409" s="62"/>
      <x:c r="GOX1409" s="62"/>
      <x:c r="GOY1409" s="62"/>
      <x:c r="GOZ1409" s="62"/>
      <x:c r="GPA1409" s="62"/>
      <x:c r="GPB1409" s="62"/>
      <x:c r="GPC1409" s="62"/>
      <x:c r="GPD1409" s="62"/>
      <x:c r="GPE1409" s="62"/>
      <x:c r="GPF1409" s="62"/>
      <x:c r="GPG1409" s="62"/>
      <x:c r="GPH1409" s="62"/>
      <x:c r="GPI1409" s="62"/>
      <x:c r="GPJ1409" s="62"/>
      <x:c r="GPK1409" s="62"/>
      <x:c r="GPL1409" s="62"/>
      <x:c r="GPM1409" s="62"/>
      <x:c r="GPN1409" s="62"/>
      <x:c r="GPO1409" s="62"/>
      <x:c r="GPP1409" s="62"/>
      <x:c r="GPQ1409" s="62"/>
      <x:c r="GPR1409" s="62"/>
      <x:c r="GPS1409" s="62"/>
      <x:c r="GPT1409" s="62"/>
      <x:c r="GPU1409" s="62"/>
      <x:c r="GPV1409" s="62"/>
      <x:c r="GPW1409" s="62"/>
      <x:c r="GPX1409" s="62"/>
      <x:c r="GPY1409" s="62"/>
      <x:c r="GPZ1409" s="62"/>
      <x:c r="GQA1409" s="62"/>
      <x:c r="GQB1409" s="62"/>
      <x:c r="GQC1409" s="62"/>
      <x:c r="GQD1409" s="62"/>
      <x:c r="GQE1409" s="62"/>
      <x:c r="GQF1409" s="62"/>
      <x:c r="GQG1409" s="62"/>
      <x:c r="GQH1409" s="62"/>
      <x:c r="GQI1409" s="62"/>
      <x:c r="GQJ1409" s="62"/>
      <x:c r="GQK1409" s="62"/>
      <x:c r="GQL1409" s="62"/>
      <x:c r="GQM1409" s="62"/>
      <x:c r="GQN1409" s="62"/>
      <x:c r="GQO1409" s="62"/>
      <x:c r="GQP1409" s="62"/>
      <x:c r="GQQ1409" s="62"/>
      <x:c r="GQR1409" s="62"/>
      <x:c r="GQS1409" s="62"/>
      <x:c r="GQT1409" s="62"/>
      <x:c r="GQU1409" s="62"/>
      <x:c r="GQV1409" s="62"/>
      <x:c r="GQW1409" s="62"/>
      <x:c r="GQX1409" s="62"/>
      <x:c r="GQY1409" s="62"/>
      <x:c r="GQZ1409" s="62"/>
      <x:c r="GRA1409" s="62"/>
      <x:c r="GRB1409" s="62"/>
      <x:c r="GRC1409" s="62"/>
      <x:c r="GRD1409" s="62"/>
      <x:c r="GRE1409" s="62"/>
      <x:c r="GRF1409" s="62"/>
      <x:c r="GRG1409" s="62"/>
      <x:c r="GRH1409" s="62"/>
      <x:c r="GRI1409" s="62"/>
      <x:c r="GRJ1409" s="62"/>
      <x:c r="GRK1409" s="62"/>
      <x:c r="GRL1409" s="62"/>
      <x:c r="GRM1409" s="62"/>
      <x:c r="GRN1409" s="62"/>
      <x:c r="GRO1409" s="62"/>
      <x:c r="GRP1409" s="62"/>
      <x:c r="GRQ1409" s="62"/>
      <x:c r="GRR1409" s="62"/>
      <x:c r="GRS1409" s="62"/>
      <x:c r="GRT1409" s="62"/>
      <x:c r="GRU1409" s="62"/>
      <x:c r="GRV1409" s="62"/>
      <x:c r="GRW1409" s="62"/>
      <x:c r="GRX1409" s="62"/>
      <x:c r="GRY1409" s="62"/>
      <x:c r="GRZ1409" s="62"/>
      <x:c r="GSA1409" s="62"/>
      <x:c r="GSB1409" s="62"/>
      <x:c r="GSC1409" s="62"/>
      <x:c r="GSD1409" s="62"/>
      <x:c r="GSE1409" s="62"/>
      <x:c r="GSF1409" s="62"/>
      <x:c r="GSG1409" s="62"/>
      <x:c r="GSH1409" s="62"/>
      <x:c r="GSI1409" s="62"/>
      <x:c r="GSJ1409" s="62"/>
      <x:c r="GSK1409" s="62"/>
      <x:c r="GSL1409" s="62"/>
      <x:c r="GSM1409" s="62"/>
      <x:c r="GSN1409" s="62"/>
      <x:c r="GSO1409" s="62"/>
      <x:c r="GSP1409" s="62"/>
      <x:c r="GSQ1409" s="62"/>
      <x:c r="GSR1409" s="62"/>
      <x:c r="GSS1409" s="62"/>
      <x:c r="GST1409" s="62"/>
      <x:c r="GSU1409" s="62"/>
      <x:c r="GSV1409" s="62"/>
      <x:c r="GSW1409" s="62"/>
      <x:c r="GSX1409" s="62"/>
      <x:c r="GSY1409" s="62"/>
      <x:c r="GSZ1409" s="62"/>
      <x:c r="GTA1409" s="62"/>
      <x:c r="GTB1409" s="62"/>
      <x:c r="GTC1409" s="62"/>
      <x:c r="GTD1409" s="62"/>
      <x:c r="GTE1409" s="62"/>
      <x:c r="GTF1409" s="62"/>
      <x:c r="GTG1409" s="62"/>
      <x:c r="GTH1409" s="62"/>
      <x:c r="GTI1409" s="62"/>
      <x:c r="GTJ1409" s="62"/>
      <x:c r="GTK1409" s="62"/>
      <x:c r="GTL1409" s="62"/>
      <x:c r="GTM1409" s="62"/>
      <x:c r="GTN1409" s="62"/>
      <x:c r="GTO1409" s="62"/>
      <x:c r="GTP1409" s="62"/>
      <x:c r="GTQ1409" s="62"/>
      <x:c r="GTR1409" s="62"/>
      <x:c r="GTS1409" s="62"/>
      <x:c r="GTT1409" s="62"/>
      <x:c r="GTU1409" s="62"/>
      <x:c r="GTV1409" s="62"/>
      <x:c r="GTW1409" s="62"/>
      <x:c r="GTX1409" s="62"/>
      <x:c r="GTY1409" s="62"/>
      <x:c r="GTZ1409" s="62"/>
      <x:c r="GUA1409" s="62"/>
      <x:c r="GUB1409" s="62"/>
      <x:c r="GUC1409" s="62"/>
      <x:c r="GUD1409" s="62"/>
      <x:c r="GUE1409" s="62"/>
      <x:c r="GUF1409" s="62"/>
      <x:c r="GUG1409" s="62"/>
      <x:c r="GUH1409" s="62"/>
      <x:c r="GUI1409" s="62"/>
      <x:c r="GUJ1409" s="62"/>
      <x:c r="GUK1409" s="62"/>
      <x:c r="GUL1409" s="62"/>
      <x:c r="GUM1409" s="62"/>
      <x:c r="GUN1409" s="62"/>
      <x:c r="GUO1409" s="62"/>
      <x:c r="GUP1409" s="62"/>
      <x:c r="GUQ1409" s="62"/>
      <x:c r="GUR1409" s="62"/>
      <x:c r="GUS1409" s="62"/>
      <x:c r="GUT1409" s="62"/>
      <x:c r="GUU1409" s="62"/>
      <x:c r="GUV1409" s="62"/>
      <x:c r="GUW1409" s="62"/>
      <x:c r="GUX1409" s="62"/>
      <x:c r="GUY1409" s="62"/>
      <x:c r="GUZ1409" s="62"/>
      <x:c r="GVA1409" s="62"/>
      <x:c r="GVB1409" s="62"/>
      <x:c r="GVC1409" s="62"/>
      <x:c r="GVD1409" s="62"/>
      <x:c r="GVE1409" s="62"/>
      <x:c r="GVF1409" s="62"/>
      <x:c r="GVG1409" s="62"/>
      <x:c r="GVH1409" s="62"/>
      <x:c r="GVI1409" s="62"/>
      <x:c r="GVJ1409" s="62"/>
      <x:c r="GVK1409" s="62"/>
      <x:c r="GVL1409" s="62"/>
      <x:c r="GVM1409" s="62"/>
      <x:c r="GVN1409" s="62"/>
      <x:c r="GVO1409" s="62"/>
      <x:c r="GVP1409" s="62"/>
      <x:c r="GVQ1409" s="62"/>
      <x:c r="GVR1409" s="62"/>
      <x:c r="GVS1409" s="62"/>
      <x:c r="GVT1409" s="62"/>
      <x:c r="GVU1409" s="62"/>
      <x:c r="GVV1409" s="62"/>
      <x:c r="GVW1409" s="62"/>
      <x:c r="GVX1409" s="62"/>
      <x:c r="GVY1409" s="62"/>
      <x:c r="GVZ1409" s="62"/>
      <x:c r="GWA1409" s="62"/>
      <x:c r="GWB1409" s="62"/>
      <x:c r="GWC1409" s="62"/>
      <x:c r="GWD1409" s="62"/>
      <x:c r="GWE1409" s="62"/>
      <x:c r="GWF1409" s="62"/>
      <x:c r="GWG1409" s="62"/>
      <x:c r="GWH1409" s="62"/>
      <x:c r="GWI1409" s="62"/>
      <x:c r="GWJ1409" s="62"/>
      <x:c r="GWK1409" s="62"/>
      <x:c r="GWL1409" s="62"/>
      <x:c r="GWM1409" s="62"/>
      <x:c r="GWN1409" s="62"/>
      <x:c r="GWO1409" s="62"/>
      <x:c r="GWP1409" s="62"/>
      <x:c r="GWQ1409" s="62"/>
      <x:c r="GWR1409" s="62"/>
      <x:c r="GWS1409" s="62"/>
      <x:c r="GWT1409" s="62"/>
      <x:c r="GWU1409" s="62"/>
      <x:c r="GWV1409" s="62"/>
      <x:c r="GWW1409" s="62"/>
      <x:c r="GWX1409" s="62"/>
      <x:c r="GWY1409" s="62"/>
      <x:c r="GWZ1409" s="62"/>
      <x:c r="GXA1409" s="62"/>
      <x:c r="GXB1409" s="62"/>
      <x:c r="GXC1409" s="62"/>
      <x:c r="GXD1409" s="62"/>
      <x:c r="GXE1409" s="62"/>
      <x:c r="GXF1409" s="62"/>
      <x:c r="GXG1409" s="62"/>
      <x:c r="GXH1409" s="62"/>
      <x:c r="GXI1409" s="62"/>
      <x:c r="GXJ1409" s="62"/>
      <x:c r="GXK1409" s="62"/>
      <x:c r="GXL1409" s="62"/>
      <x:c r="GXM1409" s="62"/>
      <x:c r="GXN1409" s="62"/>
      <x:c r="GXO1409" s="62"/>
      <x:c r="GXP1409" s="62"/>
      <x:c r="GXQ1409" s="62"/>
      <x:c r="GXR1409" s="62"/>
      <x:c r="GXS1409" s="62"/>
      <x:c r="GXT1409" s="62"/>
      <x:c r="GXU1409" s="62"/>
      <x:c r="GXV1409" s="62"/>
      <x:c r="GXW1409" s="62"/>
      <x:c r="GXX1409" s="62"/>
      <x:c r="GXY1409" s="62"/>
      <x:c r="GXZ1409" s="62"/>
      <x:c r="GYA1409" s="62"/>
      <x:c r="GYB1409" s="62"/>
      <x:c r="GYC1409" s="62"/>
      <x:c r="GYD1409" s="62"/>
      <x:c r="GYE1409" s="62"/>
      <x:c r="GYF1409" s="62"/>
      <x:c r="GYG1409" s="62"/>
      <x:c r="GYH1409" s="62"/>
      <x:c r="GYI1409" s="62"/>
      <x:c r="GYJ1409" s="62"/>
      <x:c r="GYK1409" s="62"/>
      <x:c r="GYL1409" s="62"/>
      <x:c r="GYM1409" s="62"/>
      <x:c r="GYN1409" s="62"/>
      <x:c r="GYO1409" s="62"/>
      <x:c r="GYP1409" s="62"/>
      <x:c r="GYQ1409" s="62"/>
      <x:c r="GYR1409" s="62"/>
      <x:c r="GYS1409" s="62"/>
      <x:c r="GYT1409" s="62"/>
      <x:c r="GYU1409" s="62"/>
      <x:c r="GYV1409" s="62"/>
      <x:c r="GYW1409" s="62"/>
      <x:c r="GYX1409" s="62"/>
      <x:c r="GYY1409" s="62"/>
      <x:c r="GYZ1409" s="62"/>
      <x:c r="GZA1409" s="62"/>
      <x:c r="GZB1409" s="62"/>
      <x:c r="GZC1409" s="62"/>
      <x:c r="GZD1409" s="62"/>
      <x:c r="GZE1409" s="62"/>
      <x:c r="GZF1409" s="62"/>
      <x:c r="GZG1409" s="62"/>
      <x:c r="GZH1409" s="62"/>
      <x:c r="GZI1409" s="62"/>
      <x:c r="GZJ1409" s="62"/>
      <x:c r="GZK1409" s="62"/>
      <x:c r="GZL1409" s="62"/>
      <x:c r="GZM1409" s="62"/>
      <x:c r="GZN1409" s="62"/>
      <x:c r="GZO1409" s="62"/>
      <x:c r="GZP1409" s="62"/>
      <x:c r="GZQ1409" s="62"/>
      <x:c r="GZR1409" s="62"/>
      <x:c r="GZS1409" s="62"/>
      <x:c r="GZT1409" s="62"/>
      <x:c r="GZU1409" s="62"/>
      <x:c r="GZV1409" s="62"/>
      <x:c r="GZW1409" s="62"/>
      <x:c r="GZX1409" s="62"/>
      <x:c r="GZY1409" s="62"/>
      <x:c r="GZZ1409" s="62"/>
      <x:c r="HAA1409" s="62"/>
      <x:c r="HAB1409" s="62"/>
      <x:c r="HAC1409" s="62"/>
      <x:c r="HAD1409" s="62"/>
      <x:c r="HAE1409" s="62"/>
      <x:c r="HAF1409" s="62"/>
      <x:c r="HAG1409" s="62"/>
      <x:c r="HAH1409" s="62"/>
      <x:c r="HAI1409" s="62"/>
      <x:c r="HAJ1409" s="62"/>
      <x:c r="HAK1409" s="62"/>
      <x:c r="HAL1409" s="62"/>
      <x:c r="HAM1409" s="62"/>
      <x:c r="HAN1409" s="62"/>
      <x:c r="HAO1409" s="62"/>
      <x:c r="HAP1409" s="62"/>
      <x:c r="HAQ1409" s="62"/>
      <x:c r="HAR1409" s="62"/>
      <x:c r="HAS1409" s="62"/>
      <x:c r="HAT1409" s="62"/>
      <x:c r="HAU1409" s="62"/>
      <x:c r="HAV1409" s="62"/>
      <x:c r="HAW1409" s="62"/>
      <x:c r="HAX1409" s="62"/>
      <x:c r="HAY1409" s="62"/>
      <x:c r="HAZ1409" s="62"/>
      <x:c r="HBA1409" s="62"/>
      <x:c r="HBB1409" s="62"/>
      <x:c r="HBC1409" s="62"/>
      <x:c r="HBD1409" s="62"/>
      <x:c r="HBE1409" s="62"/>
      <x:c r="HBF1409" s="62"/>
      <x:c r="HBG1409" s="62"/>
      <x:c r="HBH1409" s="62"/>
      <x:c r="HBI1409" s="62"/>
      <x:c r="HBJ1409" s="62"/>
      <x:c r="HBK1409" s="62"/>
      <x:c r="HBL1409" s="62"/>
      <x:c r="HBM1409" s="62"/>
      <x:c r="HBN1409" s="62"/>
      <x:c r="HBO1409" s="62"/>
      <x:c r="HBP1409" s="62"/>
      <x:c r="HBQ1409" s="62"/>
      <x:c r="HBR1409" s="62"/>
      <x:c r="HBS1409" s="62"/>
      <x:c r="HBT1409" s="62"/>
      <x:c r="HBU1409" s="62"/>
      <x:c r="HBV1409" s="62"/>
      <x:c r="HBW1409" s="62"/>
      <x:c r="HBX1409" s="62"/>
      <x:c r="HBY1409" s="62"/>
      <x:c r="HBZ1409" s="62"/>
      <x:c r="HCA1409" s="62"/>
      <x:c r="HCB1409" s="62"/>
      <x:c r="HCC1409" s="62"/>
      <x:c r="HCD1409" s="62"/>
      <x:c r="HCE1409" s="62"/>
      <x:c r="HCF1409" s="62"/>
      <x:c r="HCG1409" s="62"/>
      <x:c r="HCH1409" s="62"/>
      <x:c r="HCI1409" s="62"/>
      <x:c r="HCJ1409" s="62"/>
      <x:c r="HCK1409" s="62"/>
      <x:c r="HCL1409" s="62"/>
      <x:c r="HCM1409" s="62"/>
      <x:c r="HCN1409" s="62"/>
      <x:c r="HCO1409" s="62"/>
      <x:c r="HCP1409" s="62"/>
      <x:c r="HCQ1409" s="62"/>
      <x:c r="HCR1409" s="62"/>
      <x:c r="HCS1409" s="62"/>
      <x:c r="HCT1409" s="62"/>
      <x:c r="HCU1409" s="62"/>
      <x:c r="HCV1409" s="62"/>
      <x:c r="HCW1409" s="62"/>
      <x:c r="HCX1409" s="62"/>
      <x:c r="HCY1409" s="62"/>
      <x:c r="HCZ1409" s="62"/>
      <x:c r="HDA1409" s="62"/>
      <x:c r="HDB1409" s="62"/>
      <x:c r="HDC1409" s="62"/>
      <x:c r="HDD1409" s="62"/>
      <x:c r="HDE1409" s="62"/>
      <x:c r="HDF1409" s="62"/>
      <x:c r="HDG1409" s="62"/>
      <x:c r="HDH1409" s="62"/>
      <x:c r="HDI1409" s="62"/>
      <x:c r="HDJ1409" s="62"/>
      <x:c r="HDK1409" s="62"/>
      <x:c r="HDL1409" s="62"/>
      <x:c r="HDM1409" s="62"/>
      <x:c r="HDN1409" s="62"/>
      <x:c r="HDO1409" s="62"/>
      <x:c r="HDP1409" s="62"/>
      <x:c r="HDQ1409" s="62"/>
      <x:c r="HDR1409" s="62"/>
      <x:c r="HDS1409" s="62"/>
      <x:c r="HDT1409" s="62"/>
      <x:c r="HDU1409" s="62"/>
      <x:c r="HDV1409" s="62"/>
      <x:c r="HDW1409" s="62"/>
      <x:c r="HDX1409" s="62"/>
      <x:c r="HDY1409" s="62"/>
      <x:c r="HDZ1409" s="62"/>
      <x:c r="HEA1409" s="62"/>
      <x:c r="HEB1409" s="62"/>
      <x:c r="HEC1409" s="62"/>
      <x:c r="HED1409" s="62"/>
      <x:c r="HEE1409" s="62"/>
      <x:c r="HEF1409" s="62"/>
      <x:c r="HEG1409" s="62"/>
      <x:c r="HEH1409" s="62"/>
      <x:c r="HEI1409" s="62"/>
      <x:c r="HEJ1409" s="62"/>
      <x:c r="HEK1409" s="62"/>
      <x:c r="HEL1409" s="62"/>
      <x:c r="HEM1409" s="62"/>
      <x:c r="HEN1409" s="62"/>
      <x:c r="HEO1409" s="62"/>
      <x:c r="HEP1409" s="62"/>
      <x:c r="HEQ1409" s="62"/>
      <x:c r="HER1409" s="62"/>
      <x:c r="HES1409" s="62"/>
      <x:c r="HET1409" s="62"/>
      <x:c r="HEU1409" s="62"/>
      <x:c r="HEV1409" s="62"/>
      <x:c r="HEW1409" s="62"/>
      <x:c r="HEX1409" s="62"/>
      <x:c r="HEY1409" s="62"/>
      <x:c r="HEZ1409" s="62"/>
      <x:c r="HFA1409" s="62"/>
      <x:c r="HFB1409" s="62"/>
      <x:c r="HFC1409" s="62"/>
      <x:c r="HFD1409" s="62"/>
      <x:c r="HFE1409" s="62"/>
      <x:c r="HFF1409" s="62"/>
      <x:c r="HFG1409" s="62"/>
      <x:c r="HFH1409" s="62"/>
      <x:c r="HFI1409" s="62"/>
      <x:c r="HFJ1409" s="62"/>
      <x:c r="HFK1409" s="62"/>
      <x:c r="HFL1409" s="62"/>
      <x:c r="HFM1409" s="62"/>
      <x:c r="HFN1409" s="62"/>
      <x:c r="HFO1409" s="62"/>
      <x:c r="HFP1409" s="62"/>
      <x:c r="HFQ1409" s="62"/>
      <x:c r="HFR1409" s="62"/>
      <x:c r="HFS1409" s="62"/>
      <x:c r="HFT1409" s="62"/>
      <x:c r="HFU1409" s="62"/>
      <x:c r="HFV1409" s="62"/>
      <x:c r="HFW1409" s="62"/>
      <x:c r="HFX1409" s="62"/>
      <x:c r="HFY1409" s="62"/>
      <x:c r="HFZ1409" s="62"/>
      <x:c r="HGA1409" s="62"/>
      <x:c r="HGB1409" s="62"/>
      <x:c r="HGC1409" s="62"/>
      <x:c r="HGD1409" s="62"/>
      <x:c r="HGE1409" s="62"/>
      <x:c r="HGF1409" s="62"/>
      <x:c r="HGG1409" s="62"/>
      <x:c r="HGH1409" s="62"/>
      <x:c r="HGI1409" s="62"/>
      <x:c r="HGJ1409" s="62"/>
      <x:c r="HGK1409" s="62"/>
      <x:c r="HGL1409" s="62"/>
      <x:c r="HGM1409" s="62"/>
      <x:c r="HGN1409" s="62"/>
      <x:c r="HGO1409" s="62"/>
      <x:c r="HGP1409" s="62"/>
      <x:c r="HGQ1409" s="62"/>
      <x:c r="HGR1409" s="62"/>
      <x:c r="HGS1409" s="62"/>
      <x:c r="HGT1409" s="62"/>
      <x:c r="HGU1409" s="62"/>
      <x:c r="HGV1409" s="62"/>
      <x:c r="HGW1409" s="62"/>
      <x:c r="HGX1409" s="62"/>
      <x:c r="HGY1409" s="62"/>
      <x:c r="HGZ1409" s="62"/>
      <x:c r="HHA1409" s="62"/>
      <x:c r="HHB1409" s="62"/>
      <x:c r="HHC1409" s="62"/>
      <x:c r="HHD1409" s="62"/>
      <x:c r="HHE1409" s="62"/>
      <x:c r="HHF1409" s="62"/>
      <x:c r="HHG1409" s="62"/>
      <x:c r="HHH1409" s="62"/>
      <x:c r="HHI1409" s="62"/>
      <x:c r="HHJ1409" s="62"/>
      <x:c r="HHK1409" s="62"/>
      <x:c r="HHL1409" s="62"/>
      <x:c r="HHM1409" s="62"/>
      <x:c r="HHN1409" s="62"/>
      <x:c r="HHO1409" s="62"/>
      <x:c r="HHP1409" s="62"/>
      <x:c r="HHQ1409" s="62"/>
      <x:c r="HHR1409" s="62"/>
      <x:c r="HHS1409" s="62"/>
      <x:c r="HHT1409" s="62"/>
      <x:c r="HHU1409" s="62"/>
      <x:c r="HHV1409" s="62"/>
      <x:c r="HHW1409" s="62"/>
      <x:c r="HHX1409" s="62"/>
      <x:c r="HHY1409" s="62"/>
      <x:c r="HHZ1409" s="62"/>
      <x:c r="HIA1409" s="62"/>
      <x:c r="HIB1409" s="62"/>
      <x:c r="HIC1409" s="62"/>
      <x:c r="HID1409" s="62"/>
      <x:c r="HIE1409" s="62"/>
      <x:c r="HIF1409" s="62"/>
      <x:c r="HIG1409" s="62"/>
      <x:c r="HIH1409" s="62"/>
      <x:c r="HII1409" s="62"/>
      <x:c r="HIJ1409" s="62"/>
      <x:c r="HIK1409" s="62"/>
      <x:c r="HIL1409" s="62"/>
      <x:c r="HIM1409" s="62"/>
      <x:c r="HIN1409" s="62"/>
      <x:c r="HIO1409" s="62"/>
      <x:c r="HIP1409" s="62"/>
      <x:c r="HIQ1409" s="62"/>
      <x:c r="HIR1409" s="62"/>
      <x:c r="HIS1409" s="62"/>
      <x:c r="HIT1409" s="62"/>
      <x:c r="HIU1409" s="62"/>
      <x:c r="HIV1409" s="62"/>
      <x:c r="HIW1409" s="62"/>
      <x:c r="HIX1409" s="62"/>
      <x:c r="HIY1409" s="62"/>
      <x:c r="HIZ1409" s="62"/>
      <x:c r="HJA1409" s="62"/>
      <x:c r="HJB1409" s="62"/>
      <x:c r="HJC1409" s="62"/>
      <x:c r="HJD1409" s="62"/>
      <x:c r="HJE1409" s="62"/>
      <x:c r="HJF1409" s="62"/>
      <x:c r="HJG1409" s="62"/>
      <x:c r="HJH1409" s="62"/>
      <x:c r="HJI1409" s="62"/>
      <x:c r="HJJ1409" s="62"/>
      <x:c r="HJK1409" s="62"/>
      <x:c r="HJL1409" s="62"/>
      <x:c r="HJM1409" s="62"/>
      <x:c r="HJN1409" s="62"/>
      <x:c r="HJO1409" s="62"/>
      <x:c r="HJP1409" s="62"/>
      <x:c r="HJQ1409" s="62"/>
      <x:c r="HJR1409" s="62"/>
      <x:c r="HJS1409" s="62"/>
      <x:c r="HJT1409" s="62"/>
      <x:c r="HJU1409" s="62"/>
      <x:c r="HJV1409" s="62"/>
      <x:c r="HJW1409" s="62"/>
      <x:c r="HJX1409" s="62"/>
      <x:c r="HJY1409" s="62"/>
      <x:c r="HJZ1409" s="62"/>
      <x:c r="HKA1409" s="62"/>
      <x:c r="HKB1409" s="62"/>
      <x:c r="HKC1409" s="62"/>
      <x:c r="HKD1409" s="62"/>
      <x:c r="HKE1409" s="62"/>
      <x:c r="HKF1409" s="62"/>
      <x:c r="HKG1409" s="62"/>
      <x:c r="HKH1409" s="62"/>
      <x:c r="HKI1409" s="62"/>
      <x:c r="HKJ1409" s="62"/>
      <x:c r="HKK1409" s="62"/>
      <x:c r="HKL1409" s="62"/>
      <x:c r="HKM1409" s="62"/>
      <x:c r="HKN1409" s="62"/>
      <x:c r="HKO1409" s="62"/>
      <x:c r="HKP1409" s="62"/>
      <x:c r="HKQ1409" s="62"/>
      <x:c r="HKR1409" s="62"/>
      <x:c r="HKS1409" s="62"/>
      <x:c r="HKT1409" s="62"/>
      <x:c r="HKU1409" s="62"/>
      <x:c r="HKV1409" s="62"/>
      <x:c r="HKW1409" s="62"/>
      <x:c r="HKX1409" s="62"/>
      <x:c r="HKY1409" s="62"/>
      <x:c r="HKZ1409" s="62"/>
      <x:c r="HLA1409" s="62"/>
      <x:c r="HLB1409" s="62"/>
      <x:c r="HLC1409" s="62"/>
      <x:c r="HLD1409" s="62"/>
      <x:c r="HLE1409" s="62"/>
      <x:c r="HLF1409" s="62"/>
      <x:c r="HLG1409" s="62"/>
      <x:c r="HLH1409" s="62"/>
      <x:c r="HLI1409" s="62"/>
      <x:c r="HLJ1409" s="62"/>
      <x:c r="HLK1409" s="62"/>
      <x:c r="HLL1409" s="62"/>
      <x:c r="HLM1409" s="62"/>
      <x:c r="HLN1409" s="62"/>
      <x:c r="HLO1409" s="62"/>
      <x:c r="HLP1409" s="62"/>
      <x:c r="HLQ1409" s="62"/>
      <x:c r="HLR1409" s="62"/>
      <x:c r="HLS1409" s="62"/>
      <x:c r="HLT1409" s="62"/>
      <x:c r="HLU1409" s="62"/>
      <x:c r="HLV1409" s="62"/>
      <x:c r="HLW1409" s="62"/>
      <x:c r="HLX1409" s="62"/>
      <x:c r="HLY1409" s="62"/>
      <x:c r="HLZ1409" s="62"/>
      <x:c r="HMA1409" s="62"/>
      <x:c r="HMB1409" s="62"/>
      <x:c r="HMC1409" s="62"/>
      <x:c r="HMD1409" s="62"/>
      <x:c r="HME1409" s="62"/>
      <x:c r="HMF1409" s="62"/>
      <x:c r="HMG1409" s="62"/>
      <x:c r="HMH1409" s="62"/>
      <x:c r="HMI1409" s="62"/>
      <x:c r="HMJ1409" s="62"/>
      <x:c r="HMK1409" s="62"/>
      <x:c r="HML1409" s="62"/>
      <x:c r="HMM1409" s="62"/>
      <x:c r="HMN1409" s="62"/>
      <x:c r="HMO1409" s="62"/>
      <x:c r="HMP1409" s="62"/>
      <x:c r="HMQ1409" s="62"/>
      <x:c r="HMR1409" s="62"/>
      <x:c r="HMS1409" s="62"/>
      <x:c r="HMT1409" s="62"/>
      <x:c r="HMU1409" s="62"/>
      <x:c r="HMV1409" s="62"/>
      <x:c r="HMW1409" s="62"/>
      <x:c r="HMX1409" s="62"/>
      <x:c r="HMY1409" s="62"/>
      <x:c r="HMZ1409" s="62"/>
      <x:c r="HNA1409" s="62"/>
      <x:c r="HNB1409" s="62"/>
      <x:c r="HNC1409" s="62"/>
      <x:c r="HND1409" s="62"/>
      <x:c r="HNE1409" s="62"/>
      <x:c r="HNF1409" s="62"/>
      <x:c r="HNG1409" s="62"/>
      <x:c r="HNH1409" s="62"/>
      <x:c r="HNI1409" s="62"/>
      <x:c r="HNJ1409" s="62"/>
      <x:c r="HNK1409" s="62"/>
      <x:c r="HNL1409" s="62"/>
      <x:c r="HNM1409" s="62"/>
      <x:c r="HNN1409" s="62"/>
      <x:c r="HNO1409" s="62"/>
      <x:c r="HNP1409" s="62"/>
      <x:c r="HNQ1409" s="62"/>
      <x:c r="HNR1409" s="62"/>
      <x:c r="HNS1409" s="62"/>
      <x:c r="HNT1409" s="62"/>
      <x:c r="HNU1409" s="62"/>
      <x:c r="HNV1409" s="62"/>
      <x:c r="HNW1409" s="62"/>
      <x:c r="HNX1409" s="62"/>
      <x:c r="HNY1409" s="62"/>
      <x:c r="HNZ1409" s="62"/>
      <x:c r="HOA1409" s="62"/>
      <x:c r="HOB1409" s="62"/>
      <x:c r="HOC1409" s="62"/>
      <x:c r="HOD1409" s="62"/>
      <x:c r="HOE1409" s="62"/>
      <x:c r="HOF1409" s="62"/>
      <x:c r="HOG1409" s="62"/>
      <x:c r="HOH1409" s="62"/>
      <x:c r="HOI1409" s="62"/>
      <x:c r="HOJ1409" s="62"/>
      <x:c r="HOK1409" s="62"/>
      <x:c r="HOL1409" s="62"/>
      <x:c r="HOM1409" s="62"/>
      <x:c r="HON1409" s="62"/>
      <x:c r="HOO1409" s="62"/>
      <x:c r="HOP1409" s="62"/>
      <x:c r="HOQ1409" s="62"/>
      <x:c r="HOR1409" s="62"/>
      <x:c r="HOS1409" s="62"/>
      <x:c r="HOT1409" s="62"/>
      <x:c r="HOU1409" s="62"/>
      <x:c r="HOV1409" s="62"/>
      <x:c r="HOW1409" s="62"/>
      <x:c r="HOX1409" s="62"/>
      <x:c r="HOY1409" s="62"/>
      <x:c r="HOZ1409" s="62"/>
      <x:c r="HPA1409" s="62"/>
      <x:c r="HPB1409" s="62"/>
      <x:c r="HPC1409" s="62"/>
      <x:c r="HPD1409" s="62"/>
      <x:c r="HPE1409" s="62"/>
      <x:c r="HPF1409" s="62"/>
      <x:c r="HPG1409" s="62"/>
      <x:c r="HPH1409" s="62"/>
      <x:c r="HPI1409" s="62"/>
      <x:c r="HPJ1409" s="62"/>
      <x:c r="HPK1409" s="62"/>
      <x:c r="HPL1409" s="62"/>
      <x:c r="HPM1409" s="62"/>
      <x:c r="HPN1409" s="62"/>
      <x:c r="HPO1409" s="62"/>
      <x:c r="HPP1409" s="62"/>
      <x:c r="HPQ1409" s="62"/>
      <x:c r="HPR1409" s="62"/>
      <x:c r="HPS1409" s="62"/>
      <x:c r="HPT1409" s="62"/>
      <x:c r="HPU1409" s="62"/>
      <x:c r="HPV1409" s="62"/>
      <x:c r="HPW1409" s="62"/>
      <x:c r="HPX1409" s="62"/>
      <x:c r="HPY1409" s="62"/>
      <x:c r="HPZ1409" s="62"/>
      <x:c r="HQA1409" s="62"/>
      <x:c r="HQB1409" s="62"/>
      <x:c r="HQC1409" s="62"/>
      <x:c r="HQD1409" s="62"/>
      <x:c r="HQE1409" s="62"/>
      <x:c r="HQF1409" s="62"/>
      <x:c r="HQG1409" s="62"/>
      <x:c r="HQH1409" s="62"/>
      <x:c r="HQI1409" s="62"/>
      <x:c r="HQJ1409" s="62"/>
      <x:c r="HQK1409" s="62"/>
      <x:c r="HQL1409" s="62"/>
      <x:c r="HQM1409" s="62"/>
      <x:c r="HQN1409" s="62"/>
      <x:c r="HQO1409" s="62"/>
      <x:c r="HQP1409" s="62"/>
      <x:c r="HQQ1409" s="62"/>
      <x:c r="HQR1409" s="62"/>
      <x:c r="HQS1409" s="62"/>
      <x:c r="HQT1409" s="62"/>
      <x:c r="HQU1409" s="62"/>
      <x:c r="HQV1409" s="62"/>
      <x:c r="HQW1409" s="62"/>
      <x:c r="HQX1409" s="62"/>
      <x:c r="HQY1409" s="62"/>
      <x:c r="HQZ1409" s="62"/>
      <x:c r="HRA1409" s="62"/>
      <x:c r="HRB1409" s="62"/>
      <x:c r="HRC1409" s="62"/>
      <x:c r="HRD1409" s="62"/>
      <x:c r="HRE1409" s="62"/>
      <x:c r="HRF1409" s="62"/>
      <x:c r="HRG1409" s="62"/>
      <x:c r="HRH1409" s="62"/>
      <x:c r="HRI1409" s="62"/>
      <x:c r="HRJ1409" s="62"/>
      <x:c r="HRK1409" s="62"/>
      <x:c r="HRL1409" s="62"/>
      <x:c r="HRM1409" s="62"/>
      <x:c r="HRN1409" s="62"/>
      <x:c r="HRO1409" s="62"/>
      <x:c r="HRP1409" s="62"/>
      <x:c r="HRQ1409" s="62"/>
      <x:c r="HRR1409" s="62"/>
      <x:c r="HRS1409" s="62"/>
      <x:c r="HRT1409" s="62"/>
      <x:c r="HRU1409" s="62"/>
      <x:c r="HRV1409" s="62"/>
      <x:c r="HRW1409" s="62"/>
      <x:c r="HRX1409" s="62"/>
      <x:c r="HRY1409" s="62"/>
      <x:c r="HRZ1409" s="62"/>
      <x:c r="HSA1409" s="62"/>
      <x:c r="HSB1409" s="62"/>
      <x:c r="HSC1409" s="62"/>
      <x:c r="HSD1409" s="62"/>
      <x:c r="HSE1409" s="62"/>
      <x:c r="HSF1409" s="62"/>
      <x:c r="HSG1409" s="62"/>
      <x:c r="HSH1409" s="62"/>
      <x:c r="HSI1409" s="62"/>
      <x:c r="HSJ1409" s="62"/>
      <x:c r="HSK1409" s="62"/>
      <x:c r="HSL1409" s="62"/>
      <x:c r="HSM1409" s="62"/>
      <x:c r="HSN1409" s="62"/>
      <x:c r="HSO1409" s="62"/>
      <x:c r="HSP1409" s="62"/>
      <x:c r="HSQ1409" s="62"/>
      <x:c r="HSR1409" s="62"/>
      <x:c r="HSS1409" s="62"/>
      <x:c r="HST1409" s="62"/>
      <x:c r="HSU1409" s="62"/>
      <x:c r="HSV1409" s="62"/>
      <x:c r="HSW1409" s="62"/>
      <x:c r="HSX1409" s="62"/>
      <x:c r="HSY1409" s="62"/>
      <x:c r="HSZ1409" s="62"/>
      <x:c r="HTA1409" s="62"/>
      <x:c r="HTB1409" s="62"/>
      <x:c r="HTC1409" s="62"/>
      <x:c r="HTD1409" s="62"/>
      <x:c r="HTE1409" s="62"/>
      <x:c r="HTF1409" s="62"/>
      <x:c r="HTG1409" s="62"/>
      <x:c r="HTH1409" s="62"/>
      <x:c r="HTI1409" s="62"/>
      <x:c r="HTJ1409" s="62"/>
      <x:c r="HTK1409" s="62"/>
      <x:c r="HTL1409" s="62"/>
      <x:c r="HTM1409" s="62"/>
      <x:c r="HTN1409" s="62"/>
      <x:c r="HTO1409" s="62"/>
      <x:c r="HTP1409" s="62"/>
      <x:c r="HTQ1409" s="62"/>
      <x:c r="HTR1409" s="62"/>
      <x:c r="HTS1409" s="62"/>
      <x:c r="HTT1409" s="62"/>
      <x:c r="HTU1409" s="62"/>
      <x:c r="HTV1409" s="62"/>
      <x:c r="HTW1409" s="62"/>
      <x:c r="HTX1409" s="62"/>
      <x:c r="HTY1409" s="62"/>
      <x:c r="HTZ1409" s="62"/>
      <x:c r="HUA1409" s="62"/>
      <x:c r="HUB1409" s="62"/>
      <x:c r="HUC1409" s="62"/>
      <x:c r="HUD1409" s="62"/>
      <x:c r="HUE1409" s="62"/>
      <x:c r="HUF1409" s="62"/>
      <x:c r="HUG1409" s="62"/>
      <x:c r="HUH1409" s="62"/>
      <x:c r="HUI1409" s="62"/>
      <x:c r="HUJ1409" s="62"/>
      <x:c r="HUK1409" s="62"/>
      <x:c r="HUL1409" s="62"/>
      <x:c r="HUM1409" s="62"/>
      <x:c r="HUN1409" s="62"/>
      <x:c r="HUO1409" s="62"/>
      <x:c r="HUP1409" s="62"/>
      <x:c r="HUQ1409" s="62"/>
      <x:c r="HUR1409" s="62"/>
      <x:c r="HUS1409" s="62"/>
      <x:c r="HUT1409" s="62"/>
      <x:c r="HUU1409" s="62"/>
      <x:c r="HUV1409" s="62"/>
      <x:c r="HUW1409" s="62"/>
      <x:c r="HUX1409" s="62"/>
      <x:c r="HUY1409" s="62"/>
      <x:c r="HUZ1409" s="62"/>
      <x:c r="HVA1409" s="62"/>
      <x:c r="HVB1409" s="62"/>
      <x:c r="HVC1409" s="62"/>
      <x:c r="HVD1409" s="62"/>
      <x:c r="HVE1409" s="62"/>
      <x:c r="HVF1409" s="62"/>
      <x:c r="HVG1409" s="62"/>
      <x:c r="HVH1409" s="62"/>
      <x:c r="HVI1409" s="62"/>
      <x:c r="HVJ1409" s="62"/>
      <x:c r="HVK1409" s="62"/>
      <x:c r="HVL1409" s="62"/>
      <x:c r="HVM1409" s="62"/>
      <x:c r="HVN1409" s="62"/>
      <x:c r="HVO1409" s="62"/>
      <x:c r="HVP1409" s="62"/>
      <x:c r="HVQ1409" s="62"/>
      <x:c r="HVR1409" s="62"/>
      <x:c r="HVS1409" s="62"/>
      <x:c r="HVT1409" s="62"/>
      <x:c r="HVU1409" s="62"/>
      <x:c r="HVV1409" s="62"/>
      <x:c r="HVW1409" s="62"/>
      <x:c r="HVX1409" s="62"/>
      <x:c r="HVY1409" s="62"/>
      <x:c r="HVZ1409" s="62"/>
      <x:c r="HWA1409" s="62"/>
      <x:c r="HWB1409" s="62"/>
      <x:c r="HWC1409" s="62"/>
      <x:c r="HWD1409" s="62"/>
      <x:c r="HWE1409" s="62"/>
      <x:c r="HWF1409" s="62"/>
      <x:c r="HWG1409" s="62"/>
      <x:c r="HWH1409" s="62"/>
      <x:c r="HWI1409" s="62"/>
      <x:c r="HWJ1409" s="62"/>
      <x:c r="HWK1409" s="62"/>
      <x:c r="HWL1409" s="62"/>
      <x:c r="HWM1409" s="62"/>
      <x:c r="HWN1409" s="62"/>
      <x:c r="HWO1409" s="62"/>
      <x:c r="HWP1409" s="62"/>
      <x:c r="HWQ1409" s="62"/>
      <x:c r="HWR1409" s="62"/>
      <x:c r="HWS1409" s="62"/>
      <x:c r="HWT1409" s="62"/>
      <x:c r="HWU1409" s="62"/>
      <x:c r="HWV1409" s="62"/>
      <x:c r="HWW1409" s="62"/>
      <x:c r="HWX1409" s="62"/>
      <x:c r="HWY1409" s="62"/>
      <x:c r="HWZ1409" s="62"/>
      <x:c r="HXA1409" s="62"/>
      <x:c r="HXB1409" s="62"/>
      <x:c r="HXC1409" s="62"/>
      <x:c r="HXD1409" s="62"/>
      <x:c r="HXE1409" s="62"/>
      <x:c r="HXF1409" s="62"/>
      <x:c r="HXG1409" s="62"/>
      <x:c r="HXH1409" s="62"/>
      <x:c r="HXI1409" s="62"/>
      <x:c r="HXJ1409" s="62"/>
      <x:c r="HXK1409" s="62"/>
      <x:c r="HXL1409" s="62"/>
      <x:c r="HXM1409" s="62"/>
      <x:c r="HXN1409" s="62"/>
      <x:c r="HXO1409" s="62"/>
      <x:c r="HXP1409" s="62"/>
      <x:c r="HXQ1409" s="62"/>
      <x:c r="HXR1409" s="62"/>
      <x:c r="HXS1409" s="62"/>
      <x:c r="HXT1409" s="62"/>
      <x:c r="HXU1409" s="62"/>
      <x:c r="HXV1409" s="62"/>
      <x:c r="HXW1409" s="62"/>
      <x:c r="HXX1409" s="62"/>
      <x:c r="HXY1409" s="62"/>
      <x:c r="HXZ1409" s="62"/>
      <x:c r="HYA1409" s="62"/>
      <x:c r="HYB1409" s="62"/>
      <x:c r="HYC1409" s="62"/>
      <x:c r="HYD1409" s="62"/>
      <x:c r="HYE1409" s="62"/>
      <x:c r="HYF1409" s="62"/>
      <x:c r="HYG1409" s="62"/>
      <x:c r="HYH1409" s="62"/>
      <x:c r="HYI1409" s="62"/>
      <x:c r="HYJ1409" s="62"/>
      <x:c r="HYK1409" s="62"/>
      <x:c r="HYL1409" s="62"/>
      <x:c r="HYM1409" s="62"/>
      <x:c r="HYN1409" s="62"/>
      <x:c r="HYO1409" s="62"/>
      <x:c r="HYP1409" s="62"/>
      <x:c r="HYQ1409" s="62"/>
      <x:c r="HYR1409" s="62"/>
      <x:c r="HYS1409" s="62"/>
      <x:c r="HYT1409" s="62"/>
      <x:c r="HYU1409" s="62"/>
      <x:c r="HYV1409" s="62"/>
      <x:c r="HYW1409" s="62"/>
      <x:c r="HYX1409" s="62"/>
      <x:c r="HYY1409" s="62"/>
      <x:c r="HYZ1409" s="62"/>
      <x:c r="HZA1409" s="62"/>
      <x:c r="HZB1409" s="62"/>
      <x:c r="HZC1409" s="62"/>
      <x:c r="HZD1409" s="62"/>
      <x:c r="HZE1409" s="62"/>
      <x:c r="HZF1409" s="62"/>
      <x:c r="HZG1409" s="62"/>
      <x:c r="HZH1409" s="62"/>
      <x:c r="HZI1409" s="62"/>
      <x:c r="HZJ1409" s="62"/>
      <x:c r="HZK1409" s="62"/>
      <x:c r="HZL1409" s="62"/>
      <x:c r="HZM1409" s="62"/>
      <x:c r="HZN1409" s="62"/>
      <x:c r="HZO1409" s="62"/>
      <x:c r="HZP1409" s="62"/>
      <x:c r="HZQ1409" s="62"/>
      <x:c r="HZR1409" s="62"/>
      <x:c r="HZS1409" s="62"/>
      <x:c r="HZT1409" s="62"/>
      <x:c r="HZU1409" s="62"/>
      <x:c r="HZV1409" s="62"/>
      <x:c r="HZW1409" s="62"/>
      <x:c r="HZX1409" s="62"/>
      <x:c r="HZY1409" s="62"/>
      <x:c r="HZZ1409" s="62"/>
      <x:c r="IAA1409" s="62"/>
      <x:c r="IAB1409" s="62"/>
      <x:c r="IAC1409" s="62"/>
      <x:c r="IAD1409" s="62"/>
      <x:c r="IAE1409" s="62"/>
      <x:c r="IAF1409" s="62"/>
      <x:c r="IAG1409" s="62"/>
      <x:c r="IAH1409" s="62"/>
      <x:c r="IAI1409" s="62"/>
      <x:c r="IAJ1409" s="62"/>
      <x:c r="IAK1409" s="62"/>
      <x:c r="IAL1409" s="62"/>
      <x:c r="IAM1409" s="62"/>
      <x:c r="IAN1409" s="62"/>
      <x:c r="IAO1409" s="62"/>
      <x:c r="IAP1409" s="62"/>
      <x:c r="IAQ1409" s="62"/>
      <x:c r="IAR1409" s="62"/>
      <x:c r="IAS1409" s="62"/>
      <x:c r="IAT1409" s="62"/>
      <x:c r="IAU1409" s="62"/>
      <x:c r="IAV1409" s="62"/>
      <x:c r="IAW1409" s="62"/>
      <x:c r="IAX1409" s="62"/>
      <x:c r="IAY1409" s="62"/>
      <x:c r="IAZ1409" s="62"/>
      <x:c r="IBA1409" s="62"/>
      <x:c r="IBB1409" s="62"/>
      <x:c r="IBC1409" s="62"/>
      <x:c r="IBD1409" s="62"/>
      <x:c r="IBE1409" s="62"/>
      <x:c r="IBF1409" s="62"/>
      <x:c r="IBG1409" s="62"/>
      <x:c r="IBH1409" s="62"/>
      <x:c r="IBI1409" s="62"/>
      <x:c r="IBJ1409" s="62"/>
      <x:c r="IBK1409" s="62"/>
      <x:c r="IBL1409" s="62"/>
      <x:c r="IBM1409" s="62"/>
      <x:c r="IBN1409" s="62"/>
      <x:c r="IBO1409" s="62"/>
      <x:c r="IBP1409" s="62"/>
      <x:c r="IBQ1409" s="62"/>
      <x:c r="IBR1409" s="62"/>
      <x:c r="IBS1409" s="62"/>
      <x:c r="IBT1409" s="62"/>
      <x:c r="IBU1409" s="62"/>
      <x:c r="IBV1409" s="62"/>
      <x:c r="IBW1409" s="62"/>
      <x:c r="IBX1409" s="62"/>
      <x:c r="IBY1409" s="62"/>
      <x:c r="IBZ1409" s="62"/>
      <x:c r="ICA1409" s="62"/>
      <x:c r="ICB1409" s="62"/>
      <x:c r="ICC1409" s="62"/>
      <x:c r="ICD1409" s="62"/>
      <x:c r="ICE1409" s="62"/>
      <x:c r="ICF1409" s="62"/>
      <x:c r="ICG1409" s="62"/>
      <x:c r="ICH1409" s="62"/>
      <x:c r="ICI1409" s="62"/>
      <x:c r="ICJ1409" s="62"/>
      <x:c r="ICK1409" s="62"/>
      <x:c r="ICL1409" s="62"/>
      <x:c r="ICM1409" s="62"/>
      <x:c r="ICN1409" s="62"/>
      <x:c r="ICO1409" s="62"/>
      <x:c r="ICP1409" s="62"/>
      <x:c r="ICQ1409" s="62"/>
      <x:c r="ICR1409" s="62"/>
      <x:c r="ICS1409" s="62"/>
      <x:c r="ICT1409" s="62"/>
      <x:c r="ICU1409" s="62"/>
      <x:c r="ICV1409" s="62"/>
      <x:c r="ICW1409" s="62"/>
      <x:c r="ICX1409" s="62"/>
      <x:c r="ICY1409" s="62"/>
      <x:c r="ICZ1409" s="62"/>
      <x:c r="IDA1409" s="62"/>
      <x:c r="IDB1409" s="62"/>
      <x:c r="IDC1409" s="62"/>
      <x:c r="IDD1409" s="62"/>
      <x:c r="IDE1409" s="62"/>
      <x:c r="IDF1409" s="62"/>
      <x:c r="IDG1409" s="62"/>
      <x:c r="IDH1409" s="62"/>
      <x:c r="IDI1409" s="62"/>
      <x:c r="IDJ1409" s="62"/>
      <x:c r="IDK1409" s="62"/>
      <x:c r="IDL1409" s="62"/>
      <x:c r="IDM1409" s="62"/>
      <x:c r="IDN1409" s="62"/>
      <x:c r="IDO1409" s="62"/>
      <x:c r="IDP1409" s="62"/>
      <x:c r="IDQ1409" s="62"/>
      <x:c r="IDR1409" s="62"/>
      <x:c r="IDS1409" s="62"/>
      <x:c r="IDT1409" s="62"/>
      <x:c r="IDU1409" s="62"/>
      <x:c r="IDV1409" s="62"/>
      <x:c r="IDW1409" s="62"/>
      <x:c r="IDX1409" s="62"/>
      <x:c r="IDY1409" s="62"/>
      <x:c r="IDZ1409" s="62"/>
      <x:c r="IEA1409" s="62"/>
      <x:c r="IEB1409" s="62"/>
      <x:c r="IEC1409" s="62"/>
      <x:c r="IED1409" s="62"/>
      <x:c r="IEE1409" s="62"/>
      <x:c r="IEF1409" s="62"/>
      <x:c r="IEG1409" s="62"/>
      <x:c r="IEH1409" s="62"/>
      <x:c r="IEI1409" s="62"/>
      <x:c r="IEJ1409" s="62"/>
      <x:c r="IEK1409" s="62"/>
      <x:c r="IEL1409" s="62"/>
      <x:c r="IEM1409" s="62"/>
      <x:c r="IEN1409" s="62"/>
      <x:c r="IEO1409" s="62"/>
      <x:c r="IEP1409" s="62"/>
      <x:c r="IEQ1409" s="62"/>
      <x:c r="IER1409" s="62"/>
      <x:c r="IES1409" s="62"/>
      <x:c r="IET1409" s="62"/>
      <x:c r="IEU1409" s="62"/>
      <x:c r="IEV1409" s="62"/>
      <x:c r="IEW1409" s="62"/>
      <x:c r="IEX1409" s="62"/>
      <x:c r="IEY1409" s="62"/>
      <x:c r="IEZ1409" s="62"/>
      <x:c r="IFA1409" s="62"/>
      <x:c r="IFB1409" s="62"/>
      <x:c r="IFC1409" s="62"/>
      <x:c r="IFD1409" s="62"/>
      <x:c r="IFE1409" s="62"/>
      <x:c r="IFF1409" s="62"/>
      <x:c r="IFG1409" s="62"/>
      <x:c r="IFH1409" s="62"/>
      <x:c r="IFI1409" s="62"/>
      <x:c r="IFJ1409" s="62"/>
      <x:c r="IFK1409" s="62"/>
      <x:c r="IFL1409" s="62"/>
      <x:c r="IFM1409" s="62"/>
      <x:c r="IFN1409" s="62"/>
      <x:c r="IFO1409" s="62"/>
      <x:c r="IFP1409" s="62"/>
      <x:c r="IFQ1409" s="62"/>
      <x:c r="IFR1409" s="62"/>
      <x:c r="IFS1409" s="62"/>
      <x:c r="IFT1409" s="62"/>
      <x:c r="IFU1409" s="62"/>
      <x:c r="IFV1409" s="62"/>
      <x:c r="IFW1409" s="62"/>
      <x:c r="IFX1409" s="62"/>
      <x:c r="IFY1409" s="62"/>
      <x:c r="IFZ1409" s="62"/>
      <x:c r="IGA1409" s="62"/>
      <x:c r="IGB1409" s="62"/>
      <x:c r="IGC1409" s="62"/>
      <x:c r="IGD1409" s="62"/>
      <x:c r="IGE1409" s="62"/>
      <x:c r="IGF1409" s="62"/>
      <x:c r="IGG1409" s="62"/>
      <x:c r="IGH1409" s="62"/>
      <x:c r="IGI1409" s="62"/>
      <x:c r="IGJ1409" s="62"/>
      <x:c r="IGK1409" s="62"/>
      <x:c r="IGL1409" s="62"/>
      <x:c r="IGM1409" s="62"/>
      <x:c r="IGN1409" s="62"/>
      <x:c r="IGO1409" s="62"/>
      <x:c r="IGP1409" s="62"/>
      <x:c r="IGQ1409" s="62"/>
      <x:c r="IGR1409" s="62"/>
      <x:c r="IGS1409" s="62"/>
      <x:c r="IGT1409" s="62"/>
      <x:c r="IGU1409" s="62"/>
      <x:c r="IGV1409" s="62"/>
      <x:c r="IGW1409" s="62"/>
      <x:c r="IGX1409" s="62"/>
      <x:c r="IGY1409" s="62"/>
      <x:c r="IGZ1409" s="62"/>
      <x:c r="IHA1409" s="62"/>
      <x:c r="IHB1409" s="62"/>
      <x:c r="IHC1409" s="62"/>
      <x:c r="IHD1409" s="62"/>
      <x:c r="IHE1409" s="62"/>
      <x:c r="IHF1409" s="62"/>
      <x:c r="IHG1409" s="62"/>
      <x:c r="IHH1409" s="62"/>
      <x:c r="IHI1409" s="62"/>
      <x:c r="IHJ1409" s="62"/>
      <x:c r="IHK1409" s="62"/>
      <x:c r="IHL1409" s="62"/>
      <x:c r="IHM1409" s="62"/>
      <x:c r="IHN1409" s="62"/>
      <x:c r="IHO1409" s="62"/>
      <x:c r="IHP1409" s="62"/>
      <x:c r="IHQ1409" s="62"/>
      <x:c r="IHR1409" s="62"/>
      <x:c r="IHS1409" s="62"/>
      <x:c r="IHT1409" s="62"/>
      <x:c r="IHU1409" s="62"/>
      <x:c r="IHV1409" s="62"/>
      <x:c r="IHW1409" s="62"/>
      <x:c r="IHX1409" s="62"/>
      <x:c r="IHY1409" s="62"/>
      <x:c r="IHZ1409" s="62"/>
      <x:c r="IIA1409" s="62"/>
      <x:c r="IIB1409" s="62"/>
      <x:c r="IIC1409" s="62"/>
      <x:c r="IID1409" s="62"/>
      <x:c r="IIE1409" s="62"/>
      <x:c r="IIF1409" s="62"/>
      <x:c r="IIG1409" s="62"/>
      <x:c r="IIH1409" s="62"/>
      <x:c r="III1409" s="62"/>
      <x:c r="IIJ1409" s="62"/>
      <x:c r="IIK1409" s="62"/>
      <x:c r="IIL1409" s="62"/>
      <x:c r="IIM1409" s="62"/>
      <x:c r="IIN1409" s="62"/>
      <x:c r="IIO1409" s="62"/>
      <x:c r="IIP1409" s="62"/>
      <x:c r="IIQ1409" s="62"/>
      <x:c r="IIR1409" s="62"/>
      <x:c r="IIS1409" s="62"/>
      <x:c r="IIT1409" s="62"/>
      <x:c r="IIU1409" s="62"/>
      <x:c r="IIV1409" s="62"/>
      <x:c r="IIW1409" s="62"/>
      <x:c r="IIX1409" s="62"/>
      <x:c r="IIY1409" s="62"/>
      <x:c r="IIZ1409" s="62"/>
      <x:c r="IJA1409" s="62"/>
      <x:c r="IJB1409" s="62"/>
      <x:c r="IJC1409" s="62"/>
      <x:c r="IJD1409" s="62"/>
      <x:c r="IJE1409" s="62"/>
      <x:c r="IJF1409" s="62"/>
      <x:c r="IJG1409" s="62"/>
      <x:c r="IJH1409" s="62"/>
      <x:c r="IJI1409" s="62"/>
      <x:c r="IJJ1409" s="62"/>
      <x:c r="IJK1409" s="62"/>
      <x:c r="IJL1409" s="62"/>
      <x:c r="IJM1409" s="62"/>
      <x:c r="IJN1409" s="62"/>
      <x:c r="IJO1409" s="62"/>
      <x:c r="IJP1409" s="62"/>
      <x:c r="IJQ1409" s="62"/>
      <x:c r="IJR1409" s="62"/>
      <x:c r="IJS1409" s="62"/>
      <x:c r="IJT1409" s="62"/>
      <x:c r="IJU1409" s="62"/>
      <x:c r="IJV1409" s="62"/>
      <x:c r="IJW1409" s="62"/>
      <x:c r="IJX1409" s="62"/>
      <x:c r="IJY1409" s="62"/>
      <x:c r="IJZ1409" s="62"/>
      <x:c r="IKA1409" s="62"/>
      <x:c r="IKB1409" s="62"/>
      <x:c r="IKC1409" s="62"/>
      <x:c r="IKD1409" s="62"/>
      <x:c r="IKE1409" s="62"/>
      <x:c r="IKF1409" s="62"/>
      <x:c r="IKG1409" s="62"/>
      <x:c r="IKH1409" s="62"/>
      <x:c r="IKI1409" s="62"/>
      <x:c r="IKJ1409" s="62"/>
      <x:c r="IKK1409" s="62"/>
      <x:c r="IKL1409" s="62"/>
      <x:c r="IKM1409" s="62"/>
      <x:c r="IKN1409" s="62"/>
      <x:c r="IKO1409" s="62"/>
      <x:c r="IKP1409" s="62"/>
      <x:c r="IKQ1409" s="62"/>
      <x:c r="IKR1409" s="62"/>
      <x:c r="IKS1409" s="62"/>
      <x:c r="IKT1409" s="62"/>
      <x:c r="IKU1409" s="62"/>
      <x:c r="IKV1409" s="62"/>
      <x:c r="IKW1409" s="62"/>
      <x:c r="IKX1409" s="62"/>
      <x:c r="IKY1409" s="62"/>
      <x:c r="IKZ1409" s="62"/>
      <x:c r="ILA1409" s="62"/>
      <x:c r="ILB1409" s="62"/>
      <x:c r="ILC1409" s="62"/>
      <x:c r="ILD1409" s="62"/>
      <x:c r="ILE1409" s="62"/>
      <x:c r="ILF1409" s="62"/>
      <x:c r="ILG1409" s="62"/>
      <x:c r="ILH1409" s="62"/>
      <x:c r="ILI1409" s="62"/>
      <x:c r="ILJ1409" s="62"/>
      <x:c r="ILK1409" s="62"/>
      <x:c r="ILL1409" s="62"/>
      <x:c r="ILM1409" s="62"/>
      <x:c r="ILN1409" s="62"/>
      <x:c r="ILO1409" s="62"/>
      <x:c r="ILP1409" s="62"/>
      <x:c r="ILQ1409" s="62"/>
      <x:c r="ILR1409" s="62"/>
      <x:c r="ILS1409" s="62"/>
      <x:c r="ILT1409" s="62"/>
      <x:c r="ILU1409" s="62"/>
      <x:c r="ILV1409" s="62"/>
      <x:c r="ILW1409" s="62"/>
      <x:c r="ILX1409" s="62"/>
      <x:c r="ILY1409" s="62"/>
      <x:c r="ILZ1409" s="62"/>
      <x:c r="IMA1409" s="62"/>
      <x:c r="IMB1409" s="62"/>
      <x:c r="IMC1409" s="62"/>
      <x:c r="IMD1409" s="62"/>
      <x:c r="IME1409" s="62"/>
      <x:c r="IMF1409" s="62"/>
      <x:c r="IMG1409" s="62"/>
      <x:c r="IMH1409" s="62"/>
      <x:c r="IMI1409" s="62"/>
      <x:c r="IMJ1409" s="62"/>
      <x:c r="IMK1409" s="62"/>
      <x:c r="IML1409" s="62"/>
      <x:c r="IMM1409" s="62"/>
      <x:c r="IMN1409" s="62"/>
      <x:c r="IMO1409" s="62"/>
      <x:c r="IMP1409" s="62"/>
      <x:c r="IMQ1409" s="62"/>
      <x:c r="IMR1409" s="62"/>
      <x:c r="IMS1409" s="62"/>
      <x:c r="IMT1409" s="62"/>
      <x:c r="IMU1409" s="62"/>
      <x:c r="IMV1409" s="62"/>
      <x:c r="IMW1409" s="62"/>
      <x:c r="IMX1409" s="62"/>
      <x:c r="IMY1409" s="62"/>
      <x:c r="IMZ1409" s="62"/>
      <x:c r="INA1409" s="62"/>
      <x:c r="INB1409" s="62"/>
      <x:c r="INC1409" s="62"/>
      <x:c r="IND1409" s="62"/>
      <x:c r="INE1409" s="62"/>
      <x:c r="INF1409" s="62"/>
      <x:c r="ING1409" s="62"/>
      <x:c r="INH1409" s="62"/>
      <x:c r="INI1409" s="62"/>
      <x:c r="INJ1409" s="62"/>
      <x:c r="INK1409" s="62"/>
      <x:c r="INL1409" s="62"/>
      <x:c r="INM1409" s="62"/>
      <x:c r="INN1409" s="62"/>
      <x:c r="INO1409" s="62"/>
      <x:c r="INP1409" s="62"/>
      <x:c r="INQ1409" s="62"/>
      <x:c r="INR1409" s="62"/>
      <x:c r="INS1409" s="62"/>
      <x:c r="INT1409" s="62"/>
      <x:c r="INU1409" s="62"/>
      <x:c r="INV1409" s="62"/>
      <x:c r="INW1409" s="62"/>
      <x:c r="INX1409" s="62"/>
      <x:c r="INY1409" s="62"/>
      <x:c r="INZ1409" s="62"/>
      <x:c r="IOA1409" s="62"/>
      <x:c r="IOB1409" s="62"/>
      <x:c r="IOC1409" s="62"/>
      <x:c r="IOD1409" s="62"/>
      <x:c r="IOE1409" s="62"/>
      <x:c r="IOF1409" s="62"/>
      <x:c r="IOG1409" s="62"/>
      <x:c r="IOH1409" s="62"/>
      <x:c r="IOI1409" s="62"/>
      <x:c r="IOJ1409" s="62"/>
      <x:c r="IOK1409" s="62"/>
      <x:c r="IOL1409" s="62"/>
      <x:c r="IOM1409" s="62"/>
      <x:c r="ION1409" s="62"/>
      <x:c r="IOO1409" s="62"/>
      <x:c r="IOP1409" s="62"/>
      <x:c r="IOQ1409" s="62"/>
      <x:c r="IOR1409" s="62"/>
      <x:c r="IOS1409" s="62"/>
      <x:c r="IOT1409" s="62"/>
      <x:c r="IOU1409" s="62"/>
      <x:c r="IOV1409" s="62"/>
      <x:c r="IOW1409" s="62"/>
      <x:c r="IOX1409" s="62"/>
      <x:c r="IOY1409" s="62"/>
      <x:c r="IOZ1409" s="62"/>
      <x:c r="IPA1409" s="62"/>
      <x:c r="IPB1409" s="62"/>
      <x:c r="IPC1409" s="62"/>
      <x:c r="IPD1409" s="62"/>
      <x:c r="IPE1409" s="62"/>
      <x:c r="IPF1409" s="62"/>
      <x:c r="IPG1409" s="62"/>
      <x:c r="IPH1409" s="62"/>
      <x:c r="IPI1409" s="62"/>
      <x:c r="IPJ1409" s="62"/>
      <x:c r="IPK1409" s="62"/>
      <x:c r="IPL1409" s="62"/>
      <x:c r="IPM1409" s="62"/>
      <x:c r="IPN1409" s="62"/>
      <x:c r="IPO1409" s="62"/>
      <x:c r="IPP1409" s="62"/>
      <x:c r="IPQ1409" s="62"/>
      <x:c r="IPR1409" s="62"/>
      <x:c r="IPS1409" s="62"/>
      <x:c r="IPT1409" s="62"/>
      <x:c r="IPU1409" s="62"/>
      <x:c r="IPV1409" s="62"/>
      <x:c r="IPW1409" s="62"/>
      <x:c r="IPX1409" s="62"/>
      <x:c r="IPY1409" s="62"/>
      <x:c r="IPZ1409" s="62"/>
      <x:c r="IQA1409" s="62"/>
      <x:c r="IQB1409" s="62"/>
      <x:c r="IQC1409" s="62"/>
      <x:c r="IQD1409" s="62"/>
      <x:c r="IQE1409" s="62"/>
      <x:c r="IQF1409" s="62"/>
      <x:c r="IQG1409" s="62"/>
      <x:c r="IQH1409" s="62"/>
      <x:c r="IQI1409" s="62"/>
      <x:c r="IQJ1409" s="62"/>
      <x:c r="IQK1409" s="62"/>
      <x:c r="IQL1409" s="62"/>
      <x:c r="IQM1409" s="62"/>
      <x:c r="IQN1409" s="62"/>
      <x:c r="IQO1409" s="62"/>
      <x:c r="IQP1409" s="62"/>
      <x:c r="IQQ1409" s="62"/>
      <x:c r="IQR1409" s="62"/>
      <x:c r="IQS1409" s="62"/>
      <x:c r="IQT1409" s="62"/>
      <x:c r="IQU1409" s="62"/>
      <x:c r="IQV1409" s="62"/>
      <x:c r="IQW1409" s="62"/>
      <x:c r="IQX1409" s="62"/>
      <x:c r="IQY1409" s="62"/>
      <x:c r="IQZ1409" s="62"/>
      <x:c r="IRA1409" s="62"/>
      <x:c r="IRB1409" s="62"/>
      <x:c r="IRC1409" s="62"/>
      <x:c r="IRD1409" s="62"/>
      <x:c r="IRE1409" s="62"/>
      <x:c r="IRF1409" s="62"/>
      <x:c r="IRG1409" s="62"/>
      <x:c r="IRH1409" s="62"/>
      <x:c r="IRI1409" s="62"/>
      <x:c r="IRJ1409" s="62"/>
      <x:c r="IRK1409" s="62"/>
      <x:c r="IRL1409" s="62"/>
      <x:c r="IRM1409" s="62"/>
      <x:c r="IRN1409" s="62"/>
      <x:c r="IRO1409" s="62"/>
      <x:c r="IRP1409" s="62"/>
      <x:c r="IRQ1409" s="62"/>
      <x:c r="IRR1409" s="62"/>
      <x:c r="IRS1409" s="62"/>
      <x:c r="IRT1409" s="62"/>
      <x:c r="IRU1409" s="62"/>
      <x:c r="IRV1409" s="62"/>
      <x:c r="IRW1409" s="62"/>
      <x:c r="IRX1409" s="62"/>
      <x:c r="IRY1409" s="62"/>
      <x:c r="IRZ1409" s="62"/>
      <x:c r="ISA1409" s="62"/>
      <x:c r="ISB1409" s="62"/>
      <x:c r="ISC1409" s="62"/>
      <x:c r="ISD1409" s="62"/>
      <x:c r="ISE1409" s="62"/>
      <x:c r="ISF1409" s="62"/>
      <x:c r="ISG1409" s="62"/>
      <x:c r="ISH1409" s="62"/>
      <x:c r="ISI1409" s="62"/>
      <x:c r="ISJ1409" s="62"/>
      <x:c r="ISK1409" s="62"/>
      <x:c r="ISL1409" s="62"/>
      <x:c r="ISM1409" s="62"/>
      <x:c r="ISN1409" s="62"/>
      <x:c r="ISO1409" s="62"/>
      <x:c r="ISP1409" s="62"/>
      <x:c r="ISQ1409" s="62"/>
      <x:c r="ISR1409" s="62"/>
      <x:c r="ISS1409" s="62"/>
      <x:c r="IST1409" s="62"/>
      <x:c r="ISU1409" s="62"/>
      <x:c r="ISV1409" s="62"/>
      <x:c r="ISW1409" s="62"/>
      <x:c r="ISX1409" s="62"/>
      <x:c r="ISY1409" s="62"/>
      <x:c r="ISZ1409" s="62"/>
      <x:c r="ITA1409" s="62"/>
      <x:c r="ITB1409" s="62"/>
      <x:c r="ITC1409" s="62"/>
      <x:c r="ITD1409" s="62"/>
      <x:c r="ITE1409" s="62"/>
      <x:c r="ITF1409" s="62"/>
      <x:c r="ITG1409" s="62"/>
      <x:c r="ITH1409" s="62"/>
      <x:c r="ITI1409" s="62"/>
      <x:c r="ITJ1409" s="62"/>
      <x:c r="ITK1409" s="62"/>
      <x:c r="ITL1409" s="62"/>
      <x:c r="ITM1409" s="62"/>
      <x:c r="ITN1409" s="62"/>
      <x:c r="ITO1409" s="62"/>
      <x:c r="ITP1409" s="62"/>
      <x:c r="ITQ1409" s="62"/>
      <x:c r="ITR1409" s="62"/>
      <x:c r="ITS1409" s="62"/>
      <x:c r="ITT1409" s="62"/>
      <x:c r="ITU1409" s="62"/>
      <x:c r="ITV1409" s="62"/>
      <x:c r="ITW1409" s="62"/>
      <x:c r="ITX1409" s="62"/>
      <x:c r="ITY1409" s="62"/>
      <x:c r="ITZ1409" s="62"/>
      <x:c r="IUA1409" s="62"/>
      <x:c r="IUB1409" s="62"/>
      <x:c r="IUC1409" s="62"/>
      <x:c r="IUD1409" s="62"/>
      <x:c r="IUE1409" s="62"/>
      <x:c r="IUF1409" s="62"/>
      <x:c r="IUG1409" s="62"/>
      <x:c r="IUH1409" s="62"/>
      <x:c r="IUI1409" s="62"/>
      <x:c r="IUJ1409" s="62"/>
      <x:c r="IUK1409" s="62"/>
      <x:c r="IUL1409" s="62"/>
      <x:c r="IUM1409" s="62"/>
      <x:c r="IUN1409" s="62"/>
      <x:c r="IUO1409" s="62"/>
      <x:c r="IUP1409" s="62"/>
      <x:c r="IUQ1409" s="62"/>
      <x:c r="IUR1409" s="62"/>
      <x:c r="IUS1409" s="62"/>
      <x:c r="IUT1409" s="62"/>
      <x:c r="IUU1409" s="62"/>
      <x:c r="IUV1409" s="62"/>
      <x:c r="IUW1409" s="62"/>
      <x:c r="IUX1409" s="62"/>
      <x:c r="IUY1409" s="62"/>
      <x:c r="IUZ1409" s="62"/>
      <x:c r="IVA1409" s="62"/>
      <x:c r="IVB1409" s="62"/>
      <x:c r="IVC1409" s="62"/>
      <x:c r="IVD1409" s="62"/>
      <x:c r="IVE1409" s="62"/>
      <x:c r="IVF1409" s="62"/>
      <x:c r="IVG1409" s="62"/>
      <x:c r="IVH1409" s="62"/>
      <x:c r="IVI1409" s="62"/>
      <x:c r="IVJ1409" s="62"/>
      <x:c r="IVK1409" s="62"/>
      <x:c r="IVL1409" s="62"/>
      <x:c r="IVM1409" s="62"/>
      <x:c r="IVN1409" s="62"/>
      <x:c r="IVO1409" s="62"/>
      <x:c r="IVP1409" s="62"/>
      <x:c r="IVQ1409" s="62"/>
      <x:c r="IVR1409" s="62"/>
      <x:c r="IVS1409" s="62"/>
      <x:c r="IVT1409" s="62"/>
      <x:c r="IVU1409" s="62"/>
      <x:c r="IVV1409" s="62"/>
      <x:c r="IVW1409" s="62"/>
      <x:c r="IVX1409" s="62"/>
      <x:c r="IVY1409" s="62"/>
      <x:c r="IVZ1409" s="62"/>
      <x:c r="IWA1409" s="62"/>
      <x:c r="IWB1409" s="62"/>
      <x:c r="IWC1409" s="62"/>
      <x:c r="IWD1409" s="62"/>
      <x:c r="IWE1409" s="62"/>
      <x:c r="IWF1409" s="62"/>
      <x:c r="IWG1409" s="62"/>
      <x:c r="IWH1409" s="62"/>
      <x:c r="IWI1409" s="62"/>
      <x:c r="IWJ1409" s="62"/>
      <x:c r="IWK1409" s="62"/>
      <x:c r="IWL1409" s="62"/>
      <x:c r="IWM1409" s="62"/>
      <x:c r="IWN1409" s="62"/>
      <x:c r="IWO1409" s="62"/>
      <x:c r="IWP1409" s="62"/>
      <x:c r="IWQ1409" s="62"/>
      <x:c r="IWR1409" s="62"/>
      <x:c r="IWS1409" s="62"/>
      <x:c r="IWT1409" s="62"/>
      <x:c r="IWU1409" s="62"/>
      <x:c r="IWV1409" s="62"/>
      <x:c r="IWW1409" s="62"/>
      <x:c r="IWX1409" s="62"/>
      <x:c r="IWY1409" s="62"/>
      <x:c r="IWZ1409" s="62"/>
      <x:c r="IXA1409" s="62"/>
      <x:c r="IXB1409" s="62"/>
      <x:c r="IXC1409" s="62"/>
      <x:c r="IXD1409" s="62"/>
      <x:c r="IXE1409" s="62"/>
      <x:c r="IXF1409" s="62"/>
      <x:c r="IXG1409" s="62"/>
      <x:c r="IXH1409" s="62"/>
      <x:c r="IXI1409" s="62"/>
      <x:c r="IXJ1409" s="62"/>
      <x:c r="IXK1409" s="62"/>
      <x:c r="IXL1409" s="62"/>
      <x:c r="IXM1409" s="62"/>
      <x:c r="IXN1409" s="62"/>
      <x:c r="IXO1409" s="62"/>
      <x:c r="IXP1409" s="62"/>
      <x:c r="IXQ1409" s="62"/>
      <x:c r="IXR1409" s="62"/>
      <x:c r="IXS1409" s="62"/>
      <x:c r="IXT1409" s="62"/>
      <x:c r="IXU1409" s="62"/>
      <x:c r="IXV1409" s="62"/>
      <x:c r="IXW1409" s="62"/>
      <x:c r="IXX1409" s="62"/>
      <x:c r="IXY1409" s="62"/>
      <x:c r="IXZ1409" s="62"/>
      <x:c r="IYA1409" s="62"/>
      <x:c r="IYB1409" s="62"/>
      <x:c r="IYC1409" s="62"/>
      <x:c r="IYD1409" s="62"/>
      <x:c r="IYE1409" s="62"/>
      <x:c r="IYF1409" s="62"/>
      <x:c r="IYG1409" s="62"/>
      <x:c r="IYH1409" s="62"/>
      <x:c r="IYI1409" s="62"/>
      <x:c r="IYJ1409" s="62"/>
      <x:c r="IYK1409" s="62"/>
      <x:c r="IYL1409" s="62"/>
      <x:c r="IYM1409" s="62"/>
      <x:c r="IYN1409" s="62"/>
      <x:c r="IYO1409" s="62"/>
      <x:c r="IYP1409" s="62"/>
      <x:c r="IYQ1409" s="62"/>
      <x:c r="IYR1409" s="62"/>
      <x:c r="IYS1409" s="62"/>
      <x:c r="IYT1409" s="62"/>
      <x:c r="IYU1409" s="62"/>
      <x:c r="IYV1409" s="62"/>
      <x:c r="IYW1409" s="62"/>
      <x:c r="IYX1409" s="62"/>
      <x:c r="IYY1409" s="62"/>
      <x:c r="IYZ1409" s="62"/>
      <x:c r="IZA1409" s="62"/>
      <x:c r="IZB1409" s="62"/>
      <x:c r="IZC1409" s="62"/>
      <x:c r="IZD1409" s="62"/>
      <x:c r="IZE1409" s="62"/>
      <x:c r="IZF1409" s="62"/>
      <x:c r="IZG1409" s="62"/>
      <x:c r="IZH1409" s="62"/>
      <x:c r="IZI1409" s="62"/>
      <x:c r="IZJ1409" s="62"/>
      <x:c r="IZK1409" s="62"/>
      <x:c r="IZL1409" s="62"/>
      <x:c r="IZM1409" s="62"/>
      <x:c r="IZN1409" s="62"/>
      <x:c r="IZO1409" s="62"/>
      <x:c r="IZP1409" s="62"/>
      <x:c r="IZQ1409" s="62"/>
      <x:c r="IZR1409" s="62"/>
      <x:c r="IZS1409" s="62"/>
      <x:c r="IZT1409" s="62"/>
      <x:c r="IZU1409" s="62"/>
      <x:c r="IZV1409" s="62"/>
      <x:c r="IZW1409" s="62"/>
      <x:c r="IZX1409" s="62"/>
      <x:c r="IZY1409" s="62"/>
      <x:c r="IZZ1409" s="62"/>
      <x:c r="JAA1409" s="62"/>
      <x:c r="JAB1409" s="62"/>
      <x:c r="JAC1409" s="62"/>
      <x:c r="JAD1409" s="62"/>
      <x:c r="JAE1409" s="62"/>
      <x:c r="JAF1409" s="62"/>
      <x:c r="JAG1409" s="62"/>
      <x:c r="JAH1409" s="62"/>
      <x:c r="JAI1409" s="62"/>
      <x:c r="JAJ1409" s="62"/>
      <x:c r="JAK1409" s="62"/>
      <x:c r="JAL1409" s="62"/>
      <x:c r="JAM1409" s="62"/>
      <x:c r="JAN1409" s="62"/>
      <x:c r="JAO1409" s="62"/>
      <x:c r="JAP1409" s="62"/>
      <x:c r="JAQ1409" s="62"/>
      <x:c r="JAR1409" s="62"/>
      <x:c r="JAS1409" s="62"/>
      <x:c r="JAT1409" s="62"/>
      <x:c r="JAU1409" s="62"/>
      <x:c r="JAV1409" s="62"/>
      <x:c r="JAW1409" s="62"/>
      <x:c r="JAX1409" s="62"/>
      <x:c r="JAY1409" s="62"/>
      <x:c r="JAZ1409" s="62"/>
      <x:c r="JBA1409" s="62"/>
      <x:c r="JBB1409" s="62"/>
      <x:c r="JBC1409" s="62"/>
      <x:c r="JBD1409" s="62"/>
      <x:c r="JBE1409" s="62"/>
      <x:c r="JBF1409" s="62"/>
      <x:c r="JBG1409" s="62"/>
      <x:c r="JBH1409" s="62"/>
      <x:c r="JBI1409" s="62"/>
      <x:c r="JBJ1409" s="62"/>
      <x:c r="JBK1409" s="62"/>
      <x:c r="JBL1409" s="62"/>
      <x:c r="JBM1409" s="62"/>
      <x:c r="JBN1409" s="62"/>
      <x:c r="JBO1409" s="62"/>
      <x:c r="JBP1409" s="62"/>
      <x:c r="JBQ1409" s="62"/>
      <x:c r="JBR1409" s="62"/>
      <x:c r="JBS1409" s="62"/>
      <x:c r="JBT1409" s="62"/>
      <x:c r="JBU1409" s="62"/>
      <x:c r="JBV1409" s="62"/>
      <x:c r="JBW1409" s="62"/>
      <x:c r="JBX1409" s="62"/>
      <x:c r="JBY1409" s="62"/>
      <x:c r="JBZ1409" s="62"/>
      <x:c r="JCA1409" s="62"/>
      <x:c r="JCB1409" s="62"/>
      <x:c r="JCC1409" s="62"/>
      <x:c r="JCD1409" s="62"/>
      <x:c r="JCE1409" s="62"/>
      <x:c r="JCF1409" s="62"/>
      <x:c r="JCG1409" s="62"/>
      <x:c r="JCH1409" s="62"/>
      <x:c r="JCI1409" s="62"/>
      <x:c r="JCJ1409" s="62"/>
      <x:c r="JCK1409" s="62"/>
      <x:c r="JCL1409" s="62"/>
      <x:c r="JCM1409" s="62"/>
      <x:c r="JCN1409" s="62"/>
      <x:c r="JCO1409" s="62"/>
      <x:c r="JCP1409" s="62"/>
      <x:c r="JCQ1409" s="62"/>
      <x:c r="JCR1409" s="62"/>
      <x:c r="JCS1409" s="62"/>
      <x:c r="JCT1409" s="62"/>
      <x:c r="JCU1409" s="62"/>
      <x:c r="JCV1409" s="62"/>
      <x:c r="JCW1409" s="62"/>
      <x:c r="JCX1409" s="62"/>
      <x:c r="JCY1409" s="62"/>
      <x:c r="JCZ1409" s="62"/>
      <x:c r="JDA1409" s="62"/>
      <x:c r="JDB1409" s="62"/>
      <x:c r="JDC1409" s="62"/>
      <x:c r="JDD1409" s="62"/>
      <x:c r="JDE1409" s="62"/>
      <x:c r="JDF1409" s="62"/>
      <x:c r="JDG1409" s="62"/>
      <x:c r="JDH1409" s="62"/>
      <x:c r="JDI1409" s="62"/>
      <x:c r="JDJ1409" s="62"/>
      <x:c r="JDK1409" s="62"/>
      <x:c r="JDL1409" s="62"/>
      <x:c r="JDM1409" s="62"/>
      <x:c r="JDN1409" s="62"/>
      <x:c r="JDO1409" s="62"/>
      <x:c r="JDP1409" s="62"/>
      <x:c r="JDQ1409" s="62"/>
      <x:c r="JDR1409" s="62"/>
      <x:c r="JDS1409" s="62"/>
      <x:c r="JDT1409" s="62"/>
      <x:c r="JDU1409" s="62"/>
      <x:c r="JDV1409" s="62"/>
      <x:c r="JDW1409" s="62"/>
      <x:c r="JDX1409" s="62"/>
      <x:c r="JDY1409" s="62"/>
      <x:c r="JDZ1409" s="62"/>
      <x:c r="JEA1409" s="62"/>
      <x:c r="JEB1409" s="62"/>
      <x:c r="JEC1409" s="62"/>
      <x:c r="JED1409" s="62"/>
      <x:c r="JEE1409" s="62"/>
      <x:c r="JEF1409" s="62"/>
      <x:c r="JEG1409" s="62"/>
      <x:c r="JEH1409" s="62"/>
      <x:c r="JEI1409" s="62"/>
      <x:c r="JEJ1409" s="62"/>
      <x:c r="JEK1409" s="62"/>
      <x:c r="JEL1409" s="62"/>
      <x:c r="JEM1409" s="62"/>
      <x:c r="JEN1409" s="62"/>
      <x:c r="JEO1409" s="62"/>
      <x:c r="JEP1409" s="62"/>
      <x:c r="JEQ1409" s="62"/>
      <x:c r="JER1409" s="62"/>
      <x:c r="JES1409" s="62"/>
      <x:c r="JET1409" s="62"/>
      <x:c r="JEU1409" s="62"/>
      <x:c r="JEV1409" s="62"/>
      <x:c r="JEW1409" s="62"/>
      <x:c r="JEX1409" s="62"/>
      <x:c r="JEY1409" s="62"/>
      <x:c r="JEZ1409" s="62"/>
      <x:c r="JFA1409" s="62"/>
      <x:c r="JFB1409" s="62"/>
      <x:c r="JFC1409" s="62"/>
      <x:c r="JFD1409" s="62"/>
      <x:c r="JFE1409" s="62"/>
      <x:c r="JFF1409" s="62"/>
      <x:c r="JFG1409" s="62"/>
      <x:c r="JFH1409" s="62"/>
      <x:c r="JFI1409" s="62"/>
      <x:c r="JFJ1409" s="62"/>
      <x:c r="JFK1409" s="62"/>
      <x:c r="JFL1409" s="62"/>
      <x:c r="JFM1409" s="62"/>
      <x:c r="JFN1409" s="62"/>
      <x:c r="JFO1409" s="62"/>
      <x:c r="JFP1409" s="62"/>
      <x:c r="JFQ1409" s="62"/>
      <x:c r="JFR1409" s="62"/>
      <x:c r="JFS1409" s="62"/>
      <x:c r="JFT1409" s="62"/>
      <x:c r="JFU1409" s="62"/>
      <x:c r="JFV1409" s="62"/>
      <x:c r="JFW1409" s="62"/>
      <x:c r="JFX1409" s="62"/>
      <x:c r="JFY1409" s="62"/>
      <x:c r="JFZ1409" s="62"/>
      <x:c r="JGA1409" s="62"/>
      <x:c r="JGB1409" s="62"/>
      <x:c r="JGC1409" s="62"/>
      <x:c r="JGD1409" s="62"/>
      <x:c r="JGE1409" s="62"/>
      <x:c r="JGF1409" s="62"/>
      <x:c r="JGG1409" s="62"/>
      <x:c r="JGH1409" s="62"/>
      <x:c r="JGI1409" s="62"/>
      <x:c r="JGJ1409" s="62"/>
      <x:c r="JGK1409" s="62"/>
      <x:c r="JGL1409" s="62"/>
      <x:c r="JGM1409" s="62"/>
      <x:c r="JGN1409" s="62"/>
      <x:c r="JGO1409" s="62"/>
      <x:c r="JGP1409" s="62"/>
      <x:c r="JGQ1409" s="62"/>
      <x:c r="JGR1409" s="62"/>
      <x:c r="JGS1409" s="62"/>
      <x:c r="JGT1409" s="62"/>
      <x:c r="JGU1409" s="62"/>
      <x:c r="JGV1409" s="62"/>
      <x:c r="JGW1409" s="62"/>
      <x:c r="JGX1409" s="62"/>
      <x:c r="JGY1409" s="62"/>
      <x:c r="JGZ1409" s="62"/>
      <x:c r="JHA1409" s="62"/>
      <x:c r="JHB1409" s="62"/>
      <x:c r="JHC1409" s="62"/>
      <x:c r="JHD1409" s="62"/>
      <x:c r="JHE1409" s="62"/>
      <x:c r="JHF1409" s="62"/>
      <x:c r="JHG1409" s="62"/>
      <x:c r="JHH1409" s="62"/>
      <x:c r="JHI1409" s="62"/>
      <x:c r="JHJ1409" s="62"/>
      <x:c r="JHK1409" s="62"/>
      <x:c r="JHL1409" s="62"/>
      <x:c r="JHM1409" s="62"/>
      <x:c r="JHN1409" s="62"/>
      <x:c r="JHO1409" s="62"/>
      <x:c r="JHP1409" s="62"/>
      <x:c r="JHQ1409" s="62"/>
      <x:c r="JHR1409" s="62"/>
      <x:c r="JHS1409" s="62"/>
      <x:c r="JHT1409" s="62"/>
      <x:c r="JHU1409" s="62"/>
      <x:c r="JHV1409" s="62"/>
      <x:c r="JHW1409" s="62"/>
      <x:c r="JHX1409" s="62"/>
      <x:c r="JHY1409" s="62"/>
      <x:c r="JHZ1409" s="62"/>
      <x:c r="JIA1409" s="62"/>
      <x:c r="JIB1409" s="62"/>
      <x:c r="JIC1409" s="62"/>
      <x:c r="JID1409" s="62"/>
      <x:c r="JIE1409" s="62"/>
      <x:c r="JIF1409" s="62"/>
      <x:c r="JIG1409" s="62"/>
      <x:c r="JIH1409" s="62"/>
      <x:c r="JII1409" s="62"/>
      <x:c r="JIJ1409" s="62"/>
      <x:c r="JIK1409" s="62"/>
      <x:c r="JIL1409" s="62"/>
      <x:c r="JIM1409" s="62"/>
      <x:c r="JIN1409" s="62"/>
      <x:c r="JIO1409" s="62"/>
      <x:c r="JIP1409" s="62"/>
      <x:c r="JIQ1409" s="62"/>
      <x:c r="JIR1409" s="62"/>
      <x:c r="JIS1409" s="62"/>
      <x:c r="JIT1409" s="62"/>
      <x:c r="JIU1409" s="62"/>
      <x:c r="JIV1409" s="62"/>
      <x:c r="JIW1409" s="62"/>
      <x:c r="JIX1409" s="62"/>
      <x:c r="JIY1409" s="62"/>
      <x:c r="JIZ1409" s="62"/>
      <x:c r="JJA1409" s="62"/>
      <x:c r="JJB1409" s="62"/>
      <x:c r="JJC1409" s="62"/>
      <x:c r="JJD1409" s="62"/>
      <x:c r="JJE1409" s="62"/>
      <x:c r="JJF1409" s="62"/>
      <x:c r="JJG1409" s="62"/>
      <x:c r="JJH1409" s="62"/>
      <x:c r="JJI1409" s="62"/>
      <x:c r="JJJ1409" s="62"/>
      <x:c r="JJK1409" s="62"/>
      <x:c r="JJL1409" s="62"/>
      <x:c r="JJM1409" s="62"/>
      <x:c r="JJN1409" s="62"/>
      <x:c r="JJO1409" s="62"/>
      <x:c r="JJP1409" s="62"/>
      <x:c r="JJQ1409" s="62"/>
      <x:c r="JJR1409" s="62"/>
      <x:c r="JJS1409" s="62"/>
      <x:c r="JJT1409" s="62"/>
      <x:c r="JJU1409" s="62"/>
      <x:c r="JJV1409" s="62"/>
      <x:c r="JJW1409" s="62"/>
      <x:c r="JJX1409" s="62"/>
      <x:c r="JJY1409" s="62"/>
      <x:c r="JJZ1409" s="62"/>
      <x:c r="JKA1409" s="62"/>
      <x:c r="JKB1409" s="62"/>
      <x:c r="JKC1409" s="62"/>
      <x:c r="JKD1409" s="62"/>
      <x:c r="JKE1409" s="62"/>
      <x:c r="JKF1409" s="62"/>
      <x:c r="JKG1409" s="62"/>
      <x:c r="JKH1409" s="62"/>
      <x:c r="JKI1409" s="62"/>
      <x:c r="JKJ1409" s="62"/>
      <x:c r="JKK1409" s="62"/>
      <x:c r="JKL1409" s="62"/>
      <x:c r="JKM1409" s="62"/>
      <x:c r="JKN1409" s="62"/>
      <x:c r="JKO1409" s="62"/>
      <x:c r="JKP1409" s="62"/>
      <x:c r="JKQ1409" s="62"/>
      <x:c r="JKR1409" s="62"/>
      <x:c r="JKS1409" s="62"/>
      <x:c r="JKT1409" s="62"/>
      <x:c r="JKU1409" s="62"/>
      <x:c r="JKV1409" s="62"/>
      <x:c r="JKW1409" s="62"/>
      <x:c r="JKX1409" s="62"/>
      <x:c r="JKY1409" s="62"/>
      <x:c r="JKZ1409" s="62"/>
      <x:c r="JLA1409" s="62"/>
      <x:c r="JLB1409" s="62"/>
      <x:c r="JLC1409" s="62"/>
      <x:c r="JLD1409" s="62"/>
      <x:c r="JLE1409" s="62"/>
      <x:c r="JLF1409" s="62"/>
      <x:c r="JLG1409" s="62"/>
      <x:c r="JLH1409" s="62"/>
      <x:c r="JLI1409" s="62"/>
      <x:c r="JLJ1409" s="62"/>
      <x:c r="JLK1409" s="62"/>
      <x:c r="JLL1409" s="62"/>
      <x:c r="JLM1409" s="62"/>
      <x:c r="JLN1409" s="62"/>
      <x:c r="JLO1409" s="62"/>
      <x:c r="JLP1409" s="62"/>
      <x:c r="JLQ1409" s="62"/>
      <x:c r="JLR1409" s="62"/>
      <x:c r="JLS1409" s="62"/>
      <x:c r="JLT1409" s="62"/>
      <x:c r="JLU1409" s="62"/>
      <x:c r="JLV1409" s="62"/>
      <x:c r="JLW1409" s="62"/>
      <x:c r="JLX1409" s="62"/>
      <x:c r="JLY1409" s="62"/>
      <x:c r="JLZ1409" s="62"/>
      <x:c r="JMA1409" s="62"/>
      <x:c r="JMB1409" s="62"/>
      <x:c r="JMC1409" s="62"/>
      <x:c r="JMD1409" s="62"/>
      <x:c r="JME1409" s="62"/>
      <x:c r="JMF1409" s="62"/>
      <x:c r="JMG1409" s="62"/>
      <x:c r="JMH1409" s="62"/>
      <x:c r="JMI1409" s="62"/>
      <x:c r="JMJ1409" s="62"/>
      <x:c r="JMK1409" s="62"/>
      <x:c r="JML1409" s="62"/>
      <x:c r="JMM1409" s="62"/>
      <x:c r="JMN1409" s="62"/>
      <x:c r="JMO1409" s="62"/>
      <x:c r="JMP1409" s="62"/>
      <x:c r="JMQ1409" s="62"/>
      <x:c r="JMR1409" s="62"/>
      <x:c r="JMS1409" s="62"/>
      <x:c r="JMT1409" s="62"/>
      <x:c r="JMU1409" s="62"/>
      <x:c r="JMV1409" s="62"/>
      <x:c r="JMW1409" s="62"/>
      <x:c r="JMX1409" s="62"/>
      <x:c r="JMY1409" s="62"/>
      <x:c r="JMZ1409" s="62"/>
      <x:c r="JNA1409" s="62"/>
      <x:c r="JNB1409" s="62"/>
      <x:c r="JNC1409" s="62"/>
      <x:c r="JND1409" s="62"/>
      <x:c r="JNE1409" s="62"/>
      <x:c r="JNF1409" s="62"/>
      <x:c r="JNG1409" s="62"/>
      <x:c r="JNH1409" s="62"/>
      <x:c r="JNI1409" s="62"/>
      <x:c r="JNJ1409" s="62"/>
      <x:c r="JNK1409" s="62"/>
      <x:c r="JNL1409" s="62"/>
      <x:c r="JNM1409" s="62"/>
      <x:c r="JNN1409" s="62"/>
      <x:c r="JNO1409" s="62"/>
      <x:c r="JNP1409" s="62"/>
      <x:c r="JNQ1409" s="62"/>
      <x:c r="JNR1409" s="62"/>
      <x:c r="JNS1409" s="62"/>
      <x:c r="JNT1409" s="62"/>
      <x:c r="JNU1409" s="62"/>
      <x:c r="JNV1409" s="62"/>
      <x:c r="JNW1409" s="62"/>
      <x:c r="JNX1409" s="62"/>
      <x:c r="JNY1409" s="62"/>
      <x:c r="JNZ1409" s="62"/>
      <x:c r="JOA1409" s="62"/>
      <x:c r="JOB1409" s="62"/>
      <x:c r="JOC1409" s="62"/>
      <x:c r="JOD1409" s="62"/>
      <x:c r="JOE1409" s="62"/>
      <x:c r="JOF1409" s="62"/>
      <x:c r="JOG1409" s="62"/>
      <x:c r="JOH1409" s="62"/>
      <x:c r="JOI1409" s="62"/>
      <x:c r="JOJ1409" s="62"/>
      <x:c r="JOK1409" s="62"/>
      <x:c r="JOL1409" s="62"/>
      <x:c r="JOM1409" s="62"/>
      <x:c r="JON1409" s="62"/>
      <x:c r="JOO1409" s="62"/>
      <x:c r="JOP1409" s="62"/>
      <x:c r="JOQ1409" s="62"/>
      <x:c r="JOR1409" s="62"/>
      <x:c r="JOS1409" s="62"/>
      <x:c r="JOT1409" s="62"/>
      <x:c r="JOU1409" s="62"/>
      <x:c r="JOV1409" s="62"/>
      <x:c r="JOW1409" s="62"/>
      <x:c r="JOX1409" s="62"/>
      <x:c r="JOY1409" s="62"/>
      <x:c r="JOZ1409" s="62"/>
      <x:c r="JPA1409" s="62"/>
      <x:c r="JPB1409" s="62"/>
      <x:c r="JPC1409" s="62"/>
      <x:c r="JPD1409" s="62"/>
      <x:c r="JPE1409" s="62"/>
      <x:c r="JPF1409" s="62"/>
      <x:c r="JPG1409" s="62"/>
      <x:c r="JPH1409" s="62"/>
      <x:c r="JPI1409" s="62"/>
      <x:c r="JPJ1409" s="62"/>
      <x:c r="JPK1409" s="62"/>
      <x:c r="JPL1409" s="62"/>
      <x:c r="JPM1409" s="62"/>
      <x:c r="JPN1409" s="62"/>
      <x:c r="JPO1409" s="62"/>
      <x:c r="JPP1409" s="62"/>
      <x:c r="JPQ1409" s="62"/>
      <x:c r="JPR1409" s="62"/>
      <x:c r="JPS1409" s="62"/>
      <x:c r="JPT1409" s="62"/>
      <x:c r="JPU1409" s="62"/>
      <x:c r="JPV1409" s="62"/>
      <x:c r="JPW1409" s="62"/>
      <x:c r="JPX1409" s="62"/>
      <x:c r="JPY1409" s="62"/>
      <x:c r="JPZ1409" s="62"/>
      <x:c r="JQA1409" s="62"/>
      <x:c r="JQB1409" s="62"/>
      <x:c r="JQC1409" s="62"/>
      <x:c r="JQD1409" s="62"/>
      <x:c r="JQE1409" s="62"/>
      <x:c r="JQF1409" s="62"/>
      <x:c r="JQG1409" s="62"/>
      <x:c r="JQH1409" s="62"/>
      <x:c r="JQI1409" s="62"/>
      <x:c r="JQJ1409" s="62"/>
      <x:c r="JQK1409" s="62"/>
      <x:c r="JQL1409" s="62"/>
      <x:c r="JQM1409" s="62"/>
      <x:c r="JQN1409" s="62"/>
      <x:c r="JQO1409" s="62"/>
      <x:c r="JQP1409" s="62"/>
      <x:c r="JQQ1409" s="62"/>
      <x:c r="JQR1409" s="62"/>
      <x:c r="JQS1409" s="62"/>
      <x:c r="JQT1409" s="62"/>
      <x:c r="JQU1409" s="62"/>
      <x:c r="JQV1409" s="62"/>
      <x:c r="JQW1409" s="62"/>
      <x:c r="JQX1409" s="62"/>
      <x:c r="JQY1409" s="62"/>
      <x:c r="JQZ1409" s="62"/>
      <x:c r="JRA1409" s="62"/>
      <x:c r="JRB1409" s="62"/>
      <x:c r="JRC1409" s="62"/>
      <x:c r="JRD1409" s="62"/>
      <x:c r="JRE1409" s="62"/>
      <x:c r="JRF1409" s="62"/>
      <x:c r="JRG1409" s="62"/>
      <x:c r="JRH1409" s="62"/>
      <x:c r="JRI1409" s="62"/>
      <x:c r="JRJ1409" s="62"/>
      <x:c r="JRK1409" s="62"/>
      <x:c r="JRL1409" s="62"/>
      <x:c r="JRM1409" s="62"/>
      <x:c r="JRN1409" s="62"/>
      <x:c r="JRO1409" s="62"/>
      <x:c r="JRP1409" s="62"/>
      <x:c r="JRQ1409" s="62"/>
      <x:c r="JRR1409" s="62"/>
      <x:c r="JRS1409" s="62"/>
      <x:c r="JRT1409" s="62"/>
      <x:c r="JRU1409" s="62"/>
      <x:c r="JRV1409" s="62"/>
      <x:c r="JRW1409" s="62"/>
      <x:c r="JRX1409" s="62"/>
      <x:c r="JRY1409" s="62"/>
      <x:c r="JRZ1409" s="62"/>
      <x:c r="JSA1409" s="62"/>
      <x:c r="JSB1409" s="62"/>
      <x:c r="JSC1409" s="62"/>
      <x:c r="JSD1409" s="62"/>
      <x:c r="JSE1409" s="62"/>
      <x:c r="JSF1409" s="62"/>
      <x:c r="JSG1409" s="62"/>
      <x:c r="JSH1409" s="62"/>
      <x:c r="JSI1409" s="62"/>
      <x:c r="JSJ1409" s="62"/>
      <x:c r="JSK1409" s="62"/>
      <x:c r="JSL1409" s="62"/>
      <x:c r="JSM1409" s="62"/>
      <x:c r="JSN1409" s="62"/>
      <x:c r="JSO1409" s="62"/>
      <x:c r="JSP1409" s="62"/>
      <x:c r="JSQ1409" s="62"/>
      <x:c r="JSR1409" s="62"/>
      <x:c r="JSS1409" s="62"/>
      <x:c r="JST1409" s="62"/>
      <x:c r="JSU1409" s="62"/>
      <x:c r="JSV1409" s="62"/>
      <x:c r="JSW1409" s="62"/>
      <x:c r="JSX1409" s="62"/>
      <x:c r="JSY1409" s="62"/>
      <x:c r="JSZ1409" s="62"/>
      <x:c r="JTA1409" s="62"/>
      <x:c r="JTB1409" s="62"/>
      <x:c r="JTC1409" s="62"/>
      <x:c r="JTD1409" s="62"/>
      <x:c r="JTE1409" s="62"/>
      <x:c r="JTF1409" s="62"/>
      <x:c r="JTG1409" s="62"/>
      <x:c r="JTH1409" s="62"/>
      <x:c r="JTI1409" s="62"/>
      <x:c r="JTJ1409" s="62"/>
      <x:c r="JTK1409" s="62"/>
      <x:c r="JTL1409" s="62"/>
      <x:c r="JTM1409" s="62"/>
      <x:c r="JTN1409" s="62"/>
      <x:c r="JTO1409" s="62"/>
      <x:c r="JTP1409" s="62"/>
      <x:c r="JTQ1409" s="62"/>
      <x:c r="JTR1409" s="62"/>
      <x:c r="JTS1409" s="62"/>
      <x:c r="JTT1409" s="62"/>
      <x:c r="JTU1409" s="62"/>
      <x:c r="JTV1409" s="62"/>
      <x:c r="JTW1409" s="62"/>
      <x:c r="JTX1409" s="62"/>
      <x:c r="JTY1409" s="62"/>
      <x:c r="JTZ1409" s="62"/>
      <x:c r="JUA1409" s="62"/>
      <x:c r="JUB1409" s="62"/>
      <x:c r="JUC1409" s="62"/>
      <x:c r="JUD1409" s="62"/>
      <x:c r="JUE1409" s="62"/>
      <x:c r="JUF1409" s="62"/>
      <x:c r="JUG1409" s="62"/>
      <x:c r="JUH1409" s="62"/>
      <x:c r="JUI1409" s="62"/>
      <x:c r="JUJ1409" s="62"/>
      <x:c r="JUK1409" s="62"/>
      <x:c r="JUL1409" s="62"/>
      <x:c r="JUM1409" s="62"/>
      <x:c r="JUN1409" s="62"/>
      <x:c r="JUO1409" s="62"/>
      <x:c r="JUP1409" s="62"/>
      <x:c r="JUQ1409" s="62"/>
      <x:c r="JUR1409" s="62"/>
      <x:c r="JUS1409" s="62"/>
      <x:c r="JUT1409" s="62"/>
      <x:c r="JUU1409" s="62"/>
      <x:c r="JUV1409" s="62"/>
      <x:c r="JUW1409" s="62"/>
      <x:c r="JUX1409" s="62"/>
      <x:c r="JUY1409" s="62"/>
      <x:c r="JUZ1409" s="62"/>
      <x:c r="JVA1409" s="62"/>
      <x:c r="JVB1409" s="62"/>
      <x:c r="JVC1409" s="62"/>
      <x:c r="JVD1409" s="62"/>
      <x:c r="JVE1409" s="62"/>
      <x:c r="JVF1409" s="62"/>
      <x:c r="JVG1409" s="62"/>
      <x:c r="JVH1409" s="62"/>
      <x:c r="JVI1409" s="62"/>
      <x:c r="JVJ1409" s="62"/>
      <x:c r="JVK1409" s="62"/>
      <x:c r="JVL1409" s="62"/>
      <x:c r="JVM1409" s="62"/>
      <x:c r="JVN1409" s="62"/>
      <x:c r="JVO1409" s="62"/>
      <x:c r="JVP1409" s="62"/>
      <x:c r="JVQ1409" s="62"/>
      <x:c r="JVR1409" s="62"/>
      <x:c r="JVS1409" s="62"/>
      <x:c r="JVT1409" s="62"/>
      <x:c r="JVU1409" s="62"/>
      <x:c r="JVV1409" s="62"/>
      <x:c r="JVW1409" s="62"/>
      <x:c r="JVX1409" s="62"/>
      <x:c r="JVY1409" s="62"/>
      <x:c r="JVZ1409" s="62"/>
      <x:c r="JWA1409" s="62"/>
      <x:c r="JWB1409" s="62"/>
      <x:c r="JWC1409" s="62"/>
      <x:c r="JWD1409" s="62"/>
      <x:c r="JWE1409" s="62"/>
      <x:c r="JWF1409" s="62"/>
      <x:c r="JWG1409" s="62"/>
      <x:c r="JWH1409" s="62"/>
      <x:c r="JWI1409" s="62"/>
      <x:c r="JWJ1409" s="62"/>
      <x:c r="JWK1409" s="62"/>
      <x:c r="JWL1409" s="62"/>
      <x:c r="JWM1409" s="62"/>
      <x:c r="JWN1409" s="62"/>
      <x:c r="JWO1409" s="62"/>
      <x:c r="JWP1409" s="62"/>
      <x:c r="JWQ1409" s="62"/>
      <x:c r="JWR1409" s="62"/>
      <x:c r="JWS1409" s="62"/>
      <x:c r="JWT1409" s="62"/>
      <x:c r="JWU1409" s="62"/>
      <x:c r="JWV1409" s="62"/>
      <x:c r="JWW1409" s="62"/>
      <x:c r="JWX1409" s="62"/>
      <x:c r="JWY1409" s="62"/>
      <x:c r="JWZ1409" s="62"/>
      <x:c r="JXA1409" s="62"/>
      <x:c r="JXB1409" s="62"/>
      <x:c r="JXC1409" s="62"/>
      <x:c r="JXD1409" s="62"/>
      <x:c r="JXE1409" s="62"/>
      <x:c r="JXF1409" s="62"/>
      <x:c r="JXG1409" s="62"/>
      <x:c r="JXH1409" s="62"/>
      <x:c r="JXI1409" s="62"/>
      <x:c r="JXJ1409" s="62"/>
      <x:c r="JXK1409" s="62"/>
      <x:c r="JXL1409" s="62"/>
      <x:c r="JXM1409" s="62"/>
      <x:c r="JXN1409" s="62"/>
      <x:c r="JXO1409" s="62"/>
      <x:c r="JXP1409" s="62"/>
      <x:c r="JXQ1409" s="62"/>
      <x:c r="JXR1409" s="62"/>
      <x:c r="JXS1409" s="62"/>
      <x:c r="JXT1409" s="62"/>
      <x:c r="JXU1409" s="62"/>
      <x:c r="JXV1409" s="62"/>
      <x:c r="JXW1409" s="62"/>
      <x:c r="JXX1409" s="62"/>
      <x:c r="JXY1409" s="62"/>
      <x:c r="JXZ1409" s="62"/>
      <x:c r="JYA1409" s="62"/>
      <x:c r="JYB1409" s="62"/>
      <x:c r="JYC1409" s="62"/>
      <x:c r="JYD1409" s="62"/>
      <x:c r="JYE1409" s="62"/>
      <x:c r="JYF1409" s="62"/>
      <x:c r="JYG1409" s="62"/>
      <x:c r="JYH1409" s="62"/>
      <x:c r="JYI1409" s="62"/>
      <x:c r="JYJ1409" s="62"/>
      <x:c r="JYK1409" s="62"/>
      <x:c r="JYL1409" s="62"/>
      <x:c r="JYM1409" s="62"/>
      <x:c r="JYN1409" s="62"/>
      <x:c r="JYO1409" s="62"/>
      <x:c r="JYP1409" s="62"/>
      <x:c r="JYQ1409" s="62"/>
      <x:c r="JYR1409" s="62"/>
      <x:c r="JYS1409" s="62"/>
      <x:c r="JYT1409" s="62"/>
      <x:c r="JYU1409" s="62"/>
      <x:c r="JYV1409" s="62"/>
      <x:c r="JYW1409" s="62"/>
      <x:c r="JYX1409" s="62"/>
      <x:c r="JYY1409" s="62"/>
      <x:c r="JYZ1409" s="62"/>
      <x:c r="JZA1409" s="62"/>
      <x:c r="JZB1409" s="62"/>
      <x:c r="JZC1409" s="62"/>
      <x:c r="JZD1409" s="62"/>
      <x:c r="JZE1409" s="62"/>
      <x:c r="JZF1409" s="62"/>
      <x:c r="JZG1409" s="62"/>
      <x:c r="JZH1409" s="62"/>
      <x:c r="JZI1409" s="62"/>
      <x:c r="JZJ1409" s="62"/>
      <x:c r="JZK1409" s="62"/>
      <x:c r="JZL1409" s="62"/>
      <x:c r="JZM1409" s="62"/>
      <x:c r="JZN1409" s="62"/>
      <x:c r="JZO1409" s="62"/>
      <x:c r="JZP1409" s="62"/>
      <x:c r="JZQ1409" s="62"/>
      <x:c r="JZR1409" s="62"/>
      <x:c r="JZS1409" s="62"/>
      <x:c r="JZT1409" s="62"/>
      <x:c r="JZU1409" s="62"/>
      <x:c r="JZV1409" s="62"/>
      <x:c r="JZW1409" s="62"/>
      <x:c r="JZX1409" s="62"/>
      <x:c r="JZY1409" s="62"/>
      <x:c r="JZZ1409" s="62"/>
      <x:c r="KAA1409" s="62"/>
      <x:c r="KAB1409" s="62"/>
      <x:c r="KAC1409" s="62"/>
      <x:c r="KAD1409" s="62"/>
      <x:c r="KAE1409" s="62"/>
      <x:c r="KAF1409" s="62"/>
      <x:c r="KAG1409" s="62"/>
      <x:c r="KAH1409" s="62"/>
      <x:c r="KAI1409" s="62"/>
      <x:c r="KAJ1409" s="62"/>
      <x:c r="KAK1409" s="62"/>
      <x:c r="KAL1409" s="62"/>
      <x:c r="KAM1409" s="62"/>
      <x:c r="KAN1409" s="62"/>
      <x:c r="KAO1409" s="62"/>
      <x:c r="KAP1409" s="62"/>
      <x:c r="KAQ1409" s="62"/>
      <x:c r="KAR1409" s="62"/>
      <x:c r="KAS1409" s="62"/>
      <x:c r="KAT1409" s="62"/>
      <x:c r="KAU1409" s="62"/>
      <x:c r="KAV1409" s="62"/>
      <x:c r="KAW1409" s="62"/>
      <x:c r="KAX1409" s="62"/>
      <x:c r="KAY1409" s="62"/>
      <x:c r="KAZ1409" s="62"/>
      <x:c r="KBA1409" s="62"/>
      <x:c r="KBB1409" s="62"/>
      <x:c r="KBC1409" s="62"/>
      <x:c r="KBD1409" s="62"/>
      <x:c r="KBE1409" s="62"/>
      <x:c r="KBF1409" s="62"/>
      <x:c r="KBG1409" s="62"/>
      <x:c r="KBH1409" s="62"/>
      <x:c r="KBI1409" s="62"/>
      <x:c r="KBJ1409" s="62"/>
      <x:c r="KBK1409" s="62"/>
      <x:c r="KBL1409" s="62"/>
      <x:c r="KBM1409" s="62"/>
      <x:c r="KBN1409" s="62"/>
      <x:c r="KBO1409" s="62"/>
      <x:c r="KBP1409" s="62"/>
      <x:c r="KBQ1409" s="62"/>
      <x:c r="KBR1409" s="62"/>
      <x:c r="KBS1409" s="62"/>
      <x:c r="KBT1409" s="62"/>
      <x:c r="KBU1409" s="62"/>
      <x:c r="KBV1409" s="62"/>
      <x:c r="KBW1409" s="62"/>
      <x:c r="KBX1409" s="62"/>
      <x:c r="KBY1409" s="62"/>
      <x:c r="KBZ1409" s="62"/>
      <x:c r="KCA1409" s="62"/>
      <x:c r="KCB1409" s="62"/>
      <x:c r="KCC1409" s="62"/>
      <x:c r="KCD1409" s="62"/>
      <x:c r="KCE1409" s="62"/>
      <x:c r="KCF1409" s="62"/>
      <x:c r="KCG1409" s="62"/>
      <x:c r="KCH1409" s="62"/>
      <x:c r="KCI1409" s="62"/>
      <x:c r="KCJ1409" s="62"/>
      <x:c r="KCK1409" s="62"/>
      <x:c r="KCL1409" s="62"/>
      <x:c r="KCM1409" s="62"/>
      <x:c r="KCN1409" s="62"/>
      <x:c r="KCO1409" s="62"/>
      <x:c r="KCP1409" s="62"/>
      <x:c r="KCQ1409" s="62"/>
      <x:c r="KCR1409" s="62"/>
      <x:c r="KCS1409" s="62"/>
      <x:c r="KCT1409" s="62"/>
      <x:c r="KCU1409" s="62"/>
      <x:c r="KCV1409" s="62"/>
      <x:c r="KCW1409" s="62"/>
      <x:c r="KCX1409" s="62"/>
      <x:c r="KCY1409" s="62"/>
      <x:c r="KCZ1409" s="62"/>
      <x:c r="KDA1409" s="62"/>
      <x:c r="KDB1409" s="62"/>
      <x:c r="KDC1409" s="62"/>
      <x:c r="KDD1409" s="62"/>
      <x:c r="KDE1409" s="62"/>
      <x:c r="KDF1409" s="62"/>
      <x:c r="KDG1409" s="62"/>
      <x:c r="KDH1409" s="62"/>
      <x:c r="KDI1409" s="62"/>
      <x:c r="KDJ1409" s="62"/>
      <x:c r="KDK1409" s="62"/>
      <x:c r="KDL1409" s="62"/>
      <x:c r="KDM1409" s="62"/>
      <x:c r="KDN1409" s="62"/>
      <x:c r="KDO1409" s="62"/>
      <x:c r="KDP1409" s="62"/>
      <x:c r="KDQ1409" s="62"/>
      <x:c r="KDR1409" s="62"/>
      <x:c r="KDS1409" s="62"/>
      <x:c r="KDT1409" s="62"/>
      <x:c r="KDU1409" s="62"/>
      <x:c r="KDV1409" s="62"/>
      <x:c r="KDW1409" s="62"/>
      <x:c r="KDX1409" s="62"/>
      <x:c r="KDY1409" s="62"/>
      <x:c r="KDZ1409" s="62"/>
      <x:c r="KEA1409" s="62"/>
      <x:c r="KEB1409" s="62"/>
      <x:c r="KEC1409" s="62"/>
      <x:c r="KED1409" s="62"/>
      <x:c r="KEE1409" s="62"/>
      <x:c r="KEF1409" s="62"/>
      <x:c r="KEG1409" s="62"/>
      <x:c r="KEH1409" s="62"/>
      <x:c r="KEI1409" s="62"/>
      <x:c r="KEJ1409" s="62"/>
      <x:c r="KEK1409" s="62"/>
      <x:c r="KEL1409" s="62"/>
      <x:c r="KEM1409" s="62"/>
      <x:c r="KEN1409" s="62"/>
      <x:c r="KEO1409" s="62"/>
      <x:c r="KEP1409" s="62"/>
      <x:c r="KEQ1409" s="62"/>
      <x:c r="KER1409" s="62"/>
      <x:c r="KES1409" s="62"/>
      <x:c r="KET1409" s="62"/>
      <x:c r="KEU1409" s="62"/>
      <x:c r="KEV1409" s="62"/>
      <x:c r="KEW1409" s="62"/>
      <x:c r="KEX1409" s="62"/>
      <x:c r="KEY1409" s="62"/>
      <x:c r="KEZ1409" s="62"/>
      <x:c r="KFA1409" s="62"/>
      <x:c r="KFB1409" s="62"/>
      <x:c r="KFC1409" s="62"/>
      <x:c r="KFD1409" s="62"/>
      <x:c r="KFE1409" s="62"/>
      <x:c r="KFF1409" s="62"/>
      <x:c r="KFG1409" s="62"/>
      <x:c r="KFH1409" s="62"/>
      <x:c r="KFI1409" s="62"/>
      <x:c r="KFJ1409" s="62"/>
      <x:c r="KFK1409" s="62"/>
      <x:c r="KFL1409" s="62"/>
      <x:c r="KFM1409" s="62"/>
      <x:c r="KFN1409" s="62"/>
      <x:c r="KFO1409" s="62"/>
      <x:c r="KFP1409" s="62"/>
      <x:c r="KFQ1409" s="62"/>
      <x:c r="KFR1409" s="62"/>
      <x:c r="KFS1409" s="62"/>
      <x:c r="KFT1409" s="62"/>
      <x:c r="KFU1409" s="62"/>
      <x:c r="KFV1409" s="62"/>
      <x:c r="KFW1409" s="62"/>
      <x:c r="KFX1409" s="62"/>
      <x:c r="KFY1409" s="62"/>
      <x:c r="KFZ1409" s="62"/>
      <x:c r="KGA1409" s="62"/>
      <x:c r="KGB1409" s="62"/>
      <x:c r="KGC1409" s="62"/>
      <x:c r="KGD1409" s="62"/>
      <x:c r="KGE1409" s="62"/>
      <x:c r="KGF1409" s="62"/>
      <x:c r="KGG1409" s="62"/>
      <x:c r="KGH1409" s="62"/>
      <x:c r="KGI1409" s="62"/>
      <x:c r="KGJ1409" s="62"/>
      <x:c r="KGK1409" s="62"/>
      <x:c r="KGL1409" s="62"/>
      <x:c r="KGM1409" s="62"/>
      <x:c r="KGN1409" s="62"/>
      <x:c r="KGO1409" s="62"/>
      <x:c r="KGP1409" s="62"/>
      <x:c r="KGQ1409" s="62"/>
      <x:c r="KGR1409" s="62"/>
      <x:c r="KGS1409" s="62"/>
      <x:c r="KGT1409" s="62"/>
      <x:c r="KGU1409" s="62"/>
      <x:c r="KGV1409" s="62"/>
      <x:c r="KGW1409" s="62"/>
      <x:c r="KGX1409" s="62"/>
      <x:c r="KGY1409" s="62"/>
      <x:c r="KGZ1409" s="62"/>
      <x:c r="KHA1409" s="62"/>
      <x:c r="KHB1409" s="62"/>
      <x:c r="KHC1409" s="62"/>
      <x:c r="KHD1409" s="62"/>
      <x:c r="KHE1409" s="62"/>
      <x:c r="KHF1409" s="62"/>
      <x:c r="KHG1409" s="62"/>
      <x:c r="KHH1409" s="62"/>
      <x:c r="KHI1409" s="62"/>
      <x:c r="KHJ1409" s="62"/>
      <x:c r="KHK1409" s="62"/>
      <x:c r="KHL1409" s="62"/>
      <x:c r="KHM1409" s="62"/>
      <x:c r="KHN1409" s="62"/>
      <x:c r="KHO1409" s="62"/>
      <x:c r="KHP1409" s="62"/>
      <x:c r="KHQ1409" s="62"/>
      <x:c r="KHR1409" s="62"/>
      <x:c r="KHS1409" s="62"/>
      <x:c r="KHT1409" s="62"/>
      <x:c r="KHU1409" s="62"/>
      <x:c r="KHV1409" s="62"/>
      <x:c r="KHW1409" s="62"/>
      <x:c r="KHX1409" s="62"/>
      <x:c r="KHY1409" s="62"/>
      <x:c r="KHZ1409" s="62"/>
      <x:c r="KIA1409" s="62"/>
      <x:c r="KIB1409" s="62"/>
      <x:c r="KIC1409" s="62"/>
      <x:c r="KID1409" s="62"/>
      <x:c r="KIE1409" s="62"/>
      <x:c r="KIF1409" s="62"/>
      <x:c r="KIG1409" s="62"/>
      <x:c r="KIH1409" s="62"/>
      <x:c r="KII1409" s="62"/>
      <x:c r="KIJ1409" s="62"/>
      <x:c r="KIK1409" s="62"/>
      <x:c r="KIL1409" s="62"/>
      <x:c r="KIM1409" s="62"/>
      <x:c r="KIN1409" s="62"/>
      <x:c r="KIO1409" s="62"/>
      <x:c r="KIP1409" s="62"/>
      <x:c r="KIQ1409" s="62"/>
      <x:c r="KIR1409" s="62"/>
      <x:c r="KIS1409" s="62"/>
      <x:c r="KIT1409" s="62"/>
      <x:c r="KIU1409" s="62"/>
      <x:c r="KIV1409" s="62"/>
      <x:c r="KIW1409" s="62"/>
      <x:c r="KIX1409" s="62"/>
      <x:c r="KIY1409" s="62"/>
      <x:c r="KIZ1409" s="62"/>
      <x:c r="KJA1409" s="62"/>
      <x:c r="KJB1409" s="62"/>
      <x:c r="KJC1409" s="62"/>
      <x:c r="KJD1409" s="62"/>
      <x:c r="KJE1409" s="62"/>
      <x:c r="KJF1409" s="62"/>
      <x:c r="KJG1409" s="62"/>
      <x:c r="KJH1409" s="62"/>
      <x:c r="KJI1409" s="62"/>
      <x:c r="KJJ1409" s="62"/>
      <x:c r="KJK1409" s="62"/>
      <x:c r="KJL1409" s="62"/>
      <x:c r="KJM1409" s="62"/>
      <x:c r="KJN1409" s="62"/>
      <x:c r="KJO1409" s="62"/>
      <x:c r="KJP1409" s="62"/>
      <x:c r="KJQ1409" s="62"/>
      <x:c r="KJR1409" s="62"/>
      <x:c r="KJS1409" s="62"/>
      <x:c r="KJT1409" s="62"/>
      <x:c r="KJU1409" s="62"/>
      <x:c r="KJV1409" s="62"/>
      <x:c r="KJW1409" s="62"/>
      <x:c r="KJX1409" s="62"/>
      <x:c r="KJY1409" s="62"/>
      <x:c r="KJZ1409" s="62"/>
      <x:c r="KKA1409" s="62"/>
      <x:c r="KKB1409" s="62"/>
      <x:c r="KKC1409" s="62"/>
      <x:c r="KKD1409" s="62"/>
      <x:c r="KKE1409" s="62"/>
      <x:c r="KKF1409" s="62"/>
      <x:c r="KKG1409" s="62"/>
      <x:c r="KKH1409" s="62"/>
      <x:c r="KKI1409" s="62"/>
      <x:c r="KKJ1409" s="62"/>
      <x:c r="KKK1409" s="62"/>
      <x:c r="KKL1409" s="62"/>
      <x:c r="KKM1409" s="62"/>
      <x:c r="KKN1409" s="62"/>
      <x:c r="KKO1409" s="62"/>
      <x:c r="KKP1409" s="62"/>
      <x:c r="KKQ1409" s="62"/>
      <x:c r="KKR1409" s="62"/>
      <x:c r="KKS1409" s="62"/>
      <x:c r="KKT1409" s="62"/>
      <x:c r="KKU1409" s="62"/>
      <x:c r="KKV1409" s="62"/>
      <x:c r="KKW1409" s="62"/>
      <x:c r="KKX1409" s="62"/>
      <x:c r="KKY1409" s="62"/>
      <x:c r="KKZ1409" s="62"/>
      <x:c r="KLA1409" s="62"/>
      <x:c r="KLB1409" s="62"/>
      <x:c r="KLC1409" s="62"/>
      <x:c r="KLD1409" s="62"/>
      <x:c r="KLE1409" s="62"/>
      <x:c r="KLF1409" s="62"/>
      <x:c r="KLG1409" s="62"/>
      <x:c r="KLH1409" s="62"/>
      <x:c r="KLI1409" s="62"/>
      <x:c r="KLJ1409" s="62"/>
      <x:c r="KLK1409" s="62"/>
      <x:c r="KLL1409" s="62"/>
      <x:c r="KLM1409" s="62"/>
      <x:c r="KLN1409" s="62"/>
      <x:c r="KLO1409" s="62"/>
      <x:c r="KLP1409" s="62"/>
      <x:c r="KLQ1409" s="62"/>
      <x:c r="KLR1409" s="62"/>
      <x:c r="KLS1409" s="62"/>
      <x:c r="KLT1409" s="62"/>
      <x:c r="KLU1409" s="62"/>
      <x:c r="KLV1409" s="62"/>
      <x:c r="KLW1409" s="62"/>
      <x:c r="KLX1409" s="62"/>
      <x:c r="KLY1409" s="62"/>
      <x:c r="KLZ1409" s="62"/>
      <x:c r="KMA1409" s="62"/>
      <x:c r="KMB1409" s="62"/>
      <x:c r="KMC1409" s="62"/>
      <x:c r="KMD1409" s="62"/>
      <x:c r="KME1409" s="62"/>
      <x:c r="KMF1409" s="62"/>
      <x:c r="KMG1409" s="62"/>
      <x:c r="KMH1409" s="62"/>
      <x:c r="KMI1409" s="62"/>
      <x:c r="KMJ1409" s="62"/>
      <x:c r="KMK1409" s="62"/>
      <x:c r="KML1409" s="62"/>
      <x:c r="KMM1409" s="62"/>
      <x:c r="KMN1409" s="62"/>
      <x:c r="KMO1409" s="62"/>
      <x:c r="KMP1409" s="62"/>
      <x:c r="KMQ1409" s="62"/>
      <x:c r="KMR1409" s="62"/>
      <x:c r="KMS1409" s="62"/>
      <x:c r="KMT1409" s="62"/>
      <x:c r="KMU1409" s="62"/>
      <x:c r="KMV1409" s="62"/>
      <x:c r="KMW1409" s="62"/>
      <x:c r="KMX1409" s="62"/>
      <x:c r="KMY1409" s="62"/>
      <x:c r="KMZ1409" s="62"/>
      <x:c r="KNA1409" s="62"/>
      <x:c r="KNB1409" s="62"/>
      <x:c r="KNC1409" s="62"/>
      <x:c r="KND1409" s="62"/>
      <x:c r="KNE1409" s="62"/>
      <x:c r="KNF1409" s="62"/>
      <x:c r="KNG1409" s="62"/>
      <x:c r="KNH1409" s="62"/>
      <x:c r="KNI1409" s="62"/>
      <x:c r="KNJ1409" s="62"/>
      <x:c r="KNK1409" s="62"/>
      <x:c r="KNL1409" s="62"/>
      <x:c r="KNM1409" s="62"/>
      <x:c r="KNN1409" s="62"/>
      <x:c r="KNO1409" s="62"/>
      <x:c r="KNP1409" s="62"/>
      <x:c r="KNQ1409" s="62"/>
      <x:c r="KNR1409" s="62"/>
      <x:c r="KNS1409" s="62"/>
      <x:c r="KNT1409" s="62"/>
      <x:c r="KNU1409" s="62"/>
      <x:c r="KNV1409" s="62"/>
      <x:c r="KNW1409" s="62"/>
      <x:c r="KNX1409" s="62"/>
      <x:c r="KNY1409" s="62"/>
      <x:c r="KNZ1409" s="62"/>
      <x:c r="KOA1409" s="62"/>
      <x:c r="KOB1409" s="62"/>
      <x:c r="KOC1409" s="62"/>
      <x:c r="KOD1409" s="62"/>
      <x:c r="KOE1409" s="62"/>
      <x:c r="KOF1409" s="62"/>
      <x:c r="KOG1409" s="62"/>
      <x:c r="KOH1409" s="62"/>
      <x:c r="KOI1409" s="62"/>
      <x:c r="KOJ1409" s="62"/>
      <x:c r="KOK1409" s="62"/>
      <x:c r="KOL1409" s="62"/>
      <x:c r="KOM1409" s="62"/>
      <x:c r="KON1409" s="62"/>
      <x:c r="KOO1409" s="62"/>
      <x:c r="KOP1409" s="62"/>
      <x:c r="KOQ1409" s="62"/>
      <x:c r="KOR1409" s="62"/>
      <x:c r="KOS1409" s="62"/>
      <x:c r="KOT1409" s="62"/>
      <x:c r="KOU1409" s="62"/>
      <x:c r="KOV1409" s="62"/>
      <x:c r="KOW1409" s="62"/>
      <x:c r="KOX1409" s="62"/>
      <x:c r="KOY1409" s="62"/>
      <x:c r="KOZ1409" s="62"/>
      <x:c r="KPA1409" s="62"/>
      <x:c r="KPB1409" s="62"/>
      <x:c r="KPC1409" s="62"/>
      <x:c r="KPD1409" s="62"/>
      <x:c r="KPE1409" s="62"/>
      <x:c r="KPF1409" s="62"/>
      <x:c r="KPG1409" s="62"/>
      <x:c r="KPH1409" s="62"/>
      <x:c r="KPI1409" s="62"/>
      <x:c r="KPJ1409" s="62"/>
      <x:c r="KPK1409" s="62"/>
      <x:c r="KPL1409" s="62"/>
      <x:c r="KPM1409" s="62"/>
      <x:c r="KPN1409" s="62"/>
      <x:c r="KPO1409" s="62"/>
      <x:c r="KPP1409" s="62"/>
      <x:c r="KPQ1409" s="62"/>
      <x:c r="KPR1409" s="62"/>
      <x:c r="KPS1409" s="62"/>
      <x:c r="KPT1409" s="62"/>
      <x:c r="KPU1409" s="62"/>
      <x:c r="KPV1409" s="62"/>
      <x:c r="KPW1409" s="62"/>
      <x:c r="KPX1409" s="62"/>
      <x:c r="KPY1409" s="62"/>
      <x:c r="KPZ1409" s="62"/>
      <x:c r="KQA1409" s="62"/>
      <x:c r="KQB1409" s="62"/>
      <x:c r="KQC1409" s="62"/>
      <x:c r="KQD1409" s="62"/>
      <x:c r="KQE1409" s="62"/>
      <x:c r="KQF1409" s="62"/>
      <x:c r="KQG1409" s="62"/>
      <x:c r="KQH1409" s="62"/>
      <x:c r="KQI1409" s="62"/>
      <x:c r="KQJ1409" s="62"/>
      <x:c r="KQK1409" s="62"/>
      <x:c r="KQL1409" s="62"/>
      <x:c r="KQM1409" s="62"/>
      <x:c r="KQN1409" s="62"/>
      <x:c r="KQO1409" s="62"/>
      <x:c r="KQP1409" s="62"/>
      <x:c r="KQQ1409" s="62"/>
      <x:c r="KQR1409" s="62"/>
      <x:c r="KQS1409" s="62"/>
      <x:c r="KQT1409" s="62"/>
      <x:c r="KQU1409" s="62"/>
      <x:c r="KQV1409" s="62"/>
      <x:c r="KQW1409" s="62"/>
      <x:c r="KQX1409" s="62"/>
      <x:c r="KQY1409" s="62"/>
      <x:c r="KQZ1409" s="62"/>
      <x:c r="KRA1409" s="62"/>
      <x:c r="KRB1409" s="62"/>
      <x:c r="KRC1409" s="62"/>
      <x:c r="KRD1409" s="62"/>
      <x:c r="KRE1409" s="62"/>
      <x:c r="KRF1409" s="62"/>
      <x:c r="KRG1409" s="62"/>
      <x:c r="KRH1409" s="62"/>
      <x:c r="KRI1409" s="62"/>
      <x:c r="KRJ1409" s="62"/>
      <x:c r="KRK1409" s="62"/>
      <x:c r="KRL1409" s="62"/>
      <x:c r="KRM1409" s="62"/>
      <x:c r="KRN1409" s="62"/>
      <x:c r="KRO1409" s="62"/>
      <x:c r="KRP1409" s="62"/>
      <x:c r="KRQ1409" s="62"/>
      <x:c r="KRR1409" s="62"/>
      <x:c r="KRS1409" s="62"/>
      <x:c r="KRT1409" s="62"/>
      <x:c r="KRU1409" s="62"/>
      <x:c r="KRV1409" s="62"/>
      <x:c r="KRW1409" s="62"/>
      <x:c r="KRX1409" s="62"/>
      <x:c r="KRY1409" s="62"/>
      <x:c r="KRZ1409" s="62"/>
      <x:c r="KSA1409" s="62"/>
      <x:c r="KSB1409" s="62"/>
      <x:c r="KSC1409" s="62"/>
      <x:c r="KSD1409" s="62"/>
      <x:c r="KSE1409" s="62"/>
      <x:c r="KSF1409" s="62"/>
      <x:c r="KSG1409" s="62"/>
      <x:c r="KSH1409" s="62"/>
      <x:c r="KSI1409" s="62"/>
      <x:c r="KSJ1409" s="62"/>
      <x:c r="KSK1409" s="62"/>
      <x:c r="KSL1409" s="62"/>
      <x:c r="KSM1409" s="62"/>
      <x:c r="KSN1409" s="62"/>
      <x:c r="KSO1409" s="62"/>
      <x:c r="KSP1409" s="62"/>
      <x:c r="KSQ1409" s="62"/>
      <x:c r="KSR1409" s="62"/>
      <x:c r="KSS1409" s="62"/>
      <x:c r="KST1409" s="62"/>
      <x:c r="KSU1409" s="62"/>
      <x:c r="KSV1409" s="62"/>
      <x:c r="KSW1409" s="62"/>
      <x:c r="KSX1409" s="62"/>
      <x:c r="KSY1409" s="62"/>
      <x:c r="KSZ1409" s="62"/>
      <x:c r="KTA1409" s="62"/>
      <x:c r="KTB1409" s="62"/>
      <x:c r="KTC1409" s="62"/>
      <x:c r="KTD1409" s="62"/>
      <x:c r="KTE1409" s="62"/>
      <x:c r="KTF1409" s="62"/>
      <x:c r="KTG1409" s="62"/>
      <x:c r="KTH1409" s="62"/>
      <x:c r="KTI1409" s="62"/>
      <x:c r="KTJ1409" s="62"/>
      <x:c r="KTK1409" s="62"/>
      <x:c r="KTL1409" s="62"/>
      <x:c r="KTM1409" s="62"/>
      <x:c r="KTN1409" s="62"/>
      <x:c r="KTO1409" s="62"/>
      <x:c r="KTP1409" s="62"/>
      <x:c r="KTQ1409" s="62"/>
      <x:c r="KTR1409" s="62"/>
      <x:c r="KTS1409" s="62"/>
      <x:c r="KTT1409" s="62"/>
      <x:c r="KTU1409" s="62"/>
      <x:c r="KTV1409" s="62"/>
      <x:c r="KTW1409" s="62"/>
      <x:c r="KTX1409" s="62"/>
      <x:c r="KTY1409" s="62"/>
      <x:c r="KTZ1409" s="62"/>
      <x:c r="KUA1409" s="62"/>
      <x:c r="KUB1409" s="62"/>
      <x:c r="KUC1409" s="62"/>
      <x:c r="KUD1409" s="62"/>
      <x:c r="KUE1409" s="62"/>
      <x:c r="KUF1409" s="62"/>
      <x:c r="KUG1409" s="62"/>
      <x:c r="KUH1409" s="62"/>
      <x:c r="KUI1409" s="62"/>
      <x:c r="KUJ1409" s="62"/>
      <x:c r="KUK1409" s="62"/>
      <x:c r="KUL1409" s="62"/>
      <x:c r="KUM1409" s="62"/>
      <x:c r="KUN1409" s="62"/>
      <x:c r="KUO1409" s="62"/>
      <x:c r="KUP1409" s="62"/>
      <x:c r="KUQ1409" s="62"/>
      <x:c r="KUR1409" s="62"/>
      <x:c r="KUS1409" s="62"/>
      <x:c r="KUT1409" s="62"/>
      <x:c r="KUU1409" s="62"/>
      <x:c r="KUV1409" s="62"/>
      <x:c r="KUW1409" s="62"/>
      <x:c r="KUX1409" s="62"/>
      <x:c r="KUY1409" s="62"/>
      <x:c r="KUZ1409" s="62"/>
      <x:c r="KVA1409" s="62"/>
      <x:c r="KVB1409" s="62"/>
      <x:c r="KVC1409" s="62"/>
      <x:c r="KVD1409" s="62"/>
      <x:c r="KVE1409" s="62"/>
      <x:c r="KVF1409" s="62"/>
      <x:c r="KVG1409" s="62"/>
      <x:c r="KVH1409" s="62"/>
      <x:c r="KVI1409" s="62"/>
      <x:c r="KVJ1409" s="62"/>
      <x:c r="KVK1409" s="62"/>
      <x:c r="KVL1409" s="62"/>
      <x:c r="KVM1409" s="62"/>
      <x:c r="KVN1409" s="62"/>
      <x:c r="KVO1409" s="62"/>
      <x:c r="KVP1409" s="62"/>
      <x:c r="KVQ1409" s="62"/>
      <x:c r="KVR1409" s="62"/>
      <x:c r="KVS1409" s="62"/>
      <x:c r="KVT1409" s="62"/>
      <x:c r="KVU1409" s="62"/>
      <x:c r="KVV1409" s="62"/>
      <x:c r="KVW1409" s="62"/>
      <x:c r="KVX1409" s="62"/>
      <x:c r="KVY1409" s="62"/>
      <x:c r="KVZ1409" s="62"/>
      <x:c r="KWA1409" s="62"/>
      <x:c r="KWB1409" s="62"/>
      <x:c r="KWC1409" s="62"/>
      <x:c r="KWD1409" s="62"/>
      <x:c r="KWE1409" s="62"/>
      <x:c r="KWF1409" s="62"/>
      <x:c r="KWG1409" s="62"/>
      <x:c r="KWH1409" s="62"/>
      <x:c r="KWI1409" s="62"/>
      <x:c r="KWJ1409" s="62"/>
      <x:c r="KWK1409" s="62"/>
      <x:c r="KWL1409" s="62"/>
      <x:c r="KWM1409" s="62"/>
      <x:c r="KWN1409" s="62"/>
      <x:c r="KWO1409" s="62"/>
      <x:c r="KWP1409" s="62"/>
      <x:c r="KWQ1409" s="62"/>
      <x:c r="KWR1409" s="62"/>
      <x:c r="KWS1409" s="62"/>
      <x:c r="KWT1409" s="62"/>
      <x:c r="KWU1409" s="62"/>
      <x:c r="KWV1409" s="62"/>
      <x:c r="KWW1409" s="62"/>
      <x:c r="KWX1409" s="62"/>
      <x:c r="KWY1409" s="62"/>
      <x:c r="KWZ1409" s="62"/>
      <x:c r="KXA1409" s="62"/>
      <x:c r="KXB1409" s="62"/>
      <x:c r="KXC1409" s="62"/>
      <x:c r="KXD1409" s="62"/>
      <x:c r="KXE1409" s="62"/>
      <x:c r="KXF1409" s="62"/>
      <x:c r="KXG1409" s="62"/>
      <x:c r="KXH1409" s="62"/>
      <x:c r="KXI1409" s="62"/>
      <x:c r="KXJ1409" s="62"/>
      <x:c r="KXK1409" s="62"/>
      <x:c r="KXL1409" s="62"/>
      <x:c r="KXM1409" s="62"/>
      <x:c r="KXN1409" s="62"/>
      <x:c r="KXO1409" s="62"/>
      <x:c r="KXP1409" s="62"/>
      <x:c r="KXQ1409" s="62"/>
      <x:c r="KXR1409" s="62"/>
      <x:c r="KXS1409" s="62"/>
      <x:c r="KXT1409" s="62"/>
      <x:c r="KXU1409" s="62"/>
      <x:c r="KXV1409" s="62"/>
      <x:c r="KXW1409" s="62"/>
      <x:c r="KXX1409" s="62"/>
      <x:c r="KXY1409" s="62"/>
      <x:c r="KXZ1409" s="62"/>
      <x:c r="KYA1409" s="62"/>
      <x:c r="KYB1409" s="62"/>
      <x:c r="KYC1409" s="62"/>
      <x:c r="KYD1409" s="62"/>
      <x:c r="KYE1409" s="62"/>
      <x:c r="KYF1409" s="62"/>
      <x:c r="KYG1409" s="62"/>
      <x:c r="KYH1409" s="62"/>
      <x:c r="KYI1409" s="62"/>
      <x:c r="KYJ1409" s="62"/>
      <x:c r="KYK1409" s="62"/>
      <x:c r="KYL1409" s="62"/>
      <x:c r="KYM1409" s="62"/>
      <x:c r="KYN1409" s="62"/>
      <x:c r="KYO1409" s="62"/>
      <x:c r="KYP1409" s="62"/>
      <x:c r="KYQ1409" s="62"/>
      <x:c r="KYR1409" s="62"/>
      <x:c r="KYS1409" s="62"/>
      <x:c r="KYT1409" s="62"/>
      <x:c r="KYU1409" s="62"/>
      <x:c r="KYV1409" s="62"/>
      <x:c r="KYW1409" s="62"/>
      <x:c r="KYX1409" s="62"/>
      <x:c r="KYY1409" s="62"/>
      <x:c r="KYZ1409" s="62"/>
      <x:c r="KZA1409" s="62"/>
      <x:c r="KZB1409" s="62"/>
      <x:c r="KZC1409" s="62"/>
      <x:c r="KZD1409" s="62"/>
      <x:c r="KZE1409" s="62"/>
      <x:c r="KZF1409" s="62"/>
      <x:c r="KZG1409" s="62"/>
      <x:c r="KZH1409" s="62"/>
      <x:c r="KZI1409" s="62"/>
      <x:c r="KZJ1409" s="62"/>
      <x:c r="KZK1409" s="62"/>
      <x:c r="KZL1409" s="62"/>
      <x:c r="KZM1409" s="62"/>
      <x:c r="KZN1409" s="62"/>
      <x:c r="KZO1409" s="62"/>
      <x:c r="KZP1409" s="62"/>
      <x:c r="KZQ1409" s="62"/>
      <x:c r="KZR1409" s="62"/>
      <x:c r="KZS1409" s="62"/>
      <x:c r="KZT1409" s="62"/>
      <x:c r="KZU1409" s="62"/>
      <x:c r="KZV1409" s="62"/>
      <x:c r="KZW1409" s="62"/>
      <x:c r="KZX1409" s="62"/>
      <x:c r="KZY1409" s="62"/>
      <x:c r="KZZ1409" s="62"/>
      <x:c r="LAA1409" s="62"/>
      <x:c r="LAB1409" s="62"/>
      <x:c r="LAC1409" s="62"/>
      <x:c r="LAD1409" s="62"/>
      <x:c r="LAE1409" s="62"/>
      <x:c r="LAF1409" s="62"/>
      <x:c r="LAG1409" s="62"/>
      <x:c r="LAH1409" s="62"/>
      <x:c r="LAI1409" s="62"/>
      <x:c r="LAJ1409" s="62"/>
      <x:c r="LAK1409" s="62"/>
      <x:c r="LAL1409" s="62"/>
      <x:c r="LAM1409" s="62"/>
      <x:c r="LAN1409" s="62"/>
      <x:c r="LAO1409" s="62"/>
      <x:c r="LAP1409" s="62"/>
      <x:c r="LAQ1409" s="62"/>
      <x:c r="LAR1409" s="62"/>
      <x:c r="LAS1409" s="62"/>
      <x:c r="LAT1409" s="62"/>
      <x:c r="LAU1409" s="62"/>
      <x:c r="LAV1409" s="62"/>
      <x:c r="LAW1409" s="62"/>
      <x:c r="LAX1409" s="62"/>
      <x:c r="LAY1409" s="62"/>
      <x:c r="LAZ1409" s="62"/>
      <x:c r="LBA1409" s="62"/>
      <x:c r="LBB1409" s="62"/>
      <x:c r="LBC1409" s="62"/>
      <x:c r="LBD1409" s="62"/>
      <x:c r="LBE1409" s="62"/>
      <x:c r="LBF1409" s="62"/>
      <x:c r="LBG1409" s="62"/>
      <x:c r="LBH1409" s="62"/>
      <x:c r="LBI1409" s="62"/>
      <x:c r="LBJ1409" s="62"/>
      <x:c r="LBK1409" s="62"/>
      <x:c r="LBL1409" s="62"/>
      <x:c r="LBM1409" s="62"/>
      <x:c r="LBN1409" s="62"/>
      <x:c r="LBO1409" s="62"/>
      <x:c r="LBP1409" s="62"/>
      <x:c r="LBQ1409" s="62"/>
      <x:c r="LBR1409" s="62"/>
      <x:c r="LBS1409" s="62"/>
      <x:c r="LBT1409" s="62"/>
      <x:c r="LBU1409" s="62"/>
      <x:c r="LBV1409" s="62"/>
      <x:c r="LBW1409" s="62"/>
      <x:c r="LBX1409" s="62"/>
      <x:c r="LBY1409" s="62"/>
      <x:c r="LBZ1409" s="62"/>
      <x:c r="LCA1409" s="62"/>
      <x:c r="LCB1409" s="62"/>
      <x:c r="LCC1409" s="62"/>
      <x:c r="LCD1409" s="62"/>
      <x:c r="LCE1409" s="62"/>
      <x:c r="LCF1409" s="62"/>
      <x:c r="LCG1409" s="62"/>
      <x:c r="LCH1409" s="62"/>
      <x:c r="LCI1409" s="62"/>
      <x:c r="LCJ1409" s="62"/>
      <x:c r="LCK1409" s="62"/>
      <x:c r="LCL1409" s="62"/>
      <x:c r="LCM1409" s="62"/>
      <x:c r="LCN1409" s="62"/>
      <x:c r="LCO1409" s="62"/>
      <x:c r="LCP1409" s="62"/>
      <x:c r="LCQ1409" s="62"/>
      <x:c r="LCR1409" s="62"/>
      <x:c r="LCS1409" s="62"/>
      <x:c r="LCT1409" s="62"/>
      <x:c r="LCU1409" s="62"/>
      <x:c r="LCV1409" s="62"/>
      <x:c r="LCW1409" s="62"/>
      <x:c r="LCX1409" s="62"/>
      <x:c r="LCY1409" s="62"/>
      <x:c r="LCZ1409" s="62"/>
      <x:c r="LDA1409" s="62"/>
      <x:c r="LDB1409" s="62"/>
      <x:c r="LDC1409" s="62"/>
      <x:c r="LDD1409" s="62"/>
      <x:c r="LDE1409" s="62"/>
      <x:c r="LDF1409" s="62"/>
      <x:c r="LDG1409" s="62"/>
      <x:c r="LDH1409" s="62"/>
      <x:c r="LDI1409" s="62"/>
      <x:c r="LDJ1409" s="62"/>
      <x:c r="LDK1409" s="62"/>
      <x:c r="LDL1409" s="62"/>
      <x:c r="LDM1409" s="62"/>
      <x:c r="LDN1409" s="62"/>
      <x:c r="LDO1409" s="62"/>
      <x:c r="LDP1409" s="62"/>
      <x:c r="LDQ1409" s="62"/>
      <x:c r="LDR1409" s="62"/>
      <x:c r="LDS1409" s="62"/>
      <x:c r="LDT1409" s="62"/>
      <x:c r="LDU1409" s="62"/>
      <x:c r="LDV1409" s="62"/>
      <x:c r="LDW1409" s="62"/>
      <x:c r="LDX1409" s="62"/>
      <x:c r="LDY1409" s="62"/>
      <x:c r="LDZ1409" s="62"/>
      <x:c r="LEA1409" s="62"/>
      <x:c r="LEB1409" s="62"/>
      <x:c r="LEC1409" s="62"/>
      <x:c r="LED1409" s="62"/>
      <x:c r="LEE1409" s="62"/>
      <x:c r="LEF1409" s="62"/>
      <x:c r="LEG1409" s="62"/>
      <x:c r="LEH1409" s="62"/>
      <x:c r="LEI1409" s="62"/>
      <x:c r="LEJ1409" s="62"/>
      <x:c r="LEK1409" s="62"/>
      <x:c r="LEL1409" s="62"/>
      <x:c r="LEM1409" s="62"/>
      <x:c r="LEN1409" s="62"/>
      <x:c r="LEO1409" s="62"/>
      <x:c r="LEP1409" s="62"/>
      <x:c r="LEQ1409" s="62"/>
      <x:c r="LER1409" s="62"/>
      <x:c r="LES1409" s="62"/>
      <x:c r="LET1409" s="62"/>
      <x:c r="LEU1409" s="62"/>
      <x:c r="LEV1409" s="62"/>
      <x:c r="LEW1409" s="62"/>
      <x:c r="LEX1409" s="62"/>
      <x:c r="LEY1409" s="62"/>
      <x:c r="LEZ1409" s="62"/>
      <x:c r="LFA1409" s="62"/>
      <x:c r="LFB1409" s="62"/>
      <x:c r="LFC1409" s="62"/>
      <x:c r="LFD1409" s="62"/>
      <x:c r="LFE1409" s="62"/>
      <x:c r="LFF1409" s="62"/>
      <x:c r="LFG1409" s="62"/>
      <x:c r="LFH1409" s="62"/>
      <x:c r="LFI1409" s="62"/>
      <x:c r="LFJ1409" s="62"/>
      <x:c r="LFK1409" s="62"/>
      <x:c r="LFL1409" s="62"/>
      <x:c r="LFM1409" s="62"/>
      <x:c r="LFN1409" s="62"/>
      <x:c r="LFO1409" s="62"/>
      <x:c r="LFP1409" s="62"/>
      <x:c r="LFQ1409" s="62"/>
      <x:c r="LFR1409" s="62"/>
      <x:c r="LFS1409" s="62"/>
      <x:c r="LFT1409" s="62"/>
      <x:c r="LFU1409" s="62"/>
      <x:c r="LFV1409" s="62"/>
      <x:c r="LFW1409" s="62"/>
      <x:c r="LFX1409" s="62"/>
      <x:c r="LFY1409" s="62"/>
      <x:c r="LFZ1409" s="62"/>
      <x:c r="LGA1409" s="62"/>
      <x:c r="LGB1409" s="62"/>
      <x:c r="LGC1409" s="62"/>
      <x:c r="LGD1409" s="62"/>
      <x:c r="LGE1409" s="62"/>
      <x:c r="LGF1409" s="62"/>
      <x:c r="LGG1409" s="62"/>
      <x:c r="LGH1409" s="62"/>
      <x:c r="LGI1409" s="62"/>
      <x:c r="LGJ1409" s="62"/>
      <x:c r="LGK1409" s="62"/>
      <x:c r="LGL1409" s="62"/>
      <x:c r="LGM1409" s="62"/>
      <x:c r="LGN1409" s="62"/>
      <x:c r="LGO1409" s="62"/>
      <x:c r="LGP1409" s="62"/>
      <x:c r="LGQ1409" s="62"/>
      <x:c r="LGR1409" s="62"/>
      <x:c r="LGS1409" s="62"/>
      <x:c r="LGT1409" s="62"/>
      <x:c r="LGU1409" s="62"/>
      <x:c r="LGV1409" s="62"/>
      <x:c r="LGW1409" s="62"/>
      <x:c r="LGX1409" s="62"/>
      <x:c r="LGY1409" s="62"/>
      <x:c r="LGZ1409" s="62"/>
      <x:c r="LHA1409" s="62"/>
      <x:c r="LHB1409" s="62"/>
      <x:c r="LHC1409" s="62"/>
      <x:c r="LHD1409" s="62"/>
      <x:c r="LHE1409" s="62"/>
      <x:c r="LHF1409" s="62"/>
      <x:c r="LHG1409" s="62"/>
      <x:c r="LHH1409" s="62"/>
      <x:c r="LHI1409" s="62"/>
      <x:c r="LHJ1409" s="62"/>
      <x:c r="LHK1409" s="62"/>
      <x:c r="LHL1409" s="62"/>
      <x:c r="LHM1409" s="62"/>
      <x:c r="LHN1409" s="62"/>
      <x:c r="LHO1409" s="62"/>
      <x:c r="LHP1409" s="62"/>
      <x:c r="LHQ1409" s="62"/>
      <x:c r="LHR1409" s="62"/>
      <x:c r="LHS1409" s="62"/>
      <x:c r="LHT1409" s="62"/>
      <x:c r="LHU1409" s="62"/>
      <x:c r="LHV1409" s="62"/>
      <x:c r="LHW1409" s="62"/>
      <x:c r="LHX1409" s="62"/>
      <x:c r="LHY1409" s="62"/>
      <x:c r="LHZ1409" s="62"/>
      <x:c r="LIA1409" s="62"/>
      <x:c r="LIB1409" s="62"/>
      <x:c r="LIC1409" s="62"/>
      <x:c r="LID1409" s="62"/>
      <x:c r="LIE1409" s="62"/>
      <x:c r="LIF1409" s="62"/>
      <x:c r="LIG1409" s="62"/>
      <x:c r="LIH1409" s="62"/>
      <x:c r="LII1409" s="62"/>
      <x:c r="LIJ1409" s="62"/>
      <x:c r="LIK1409" s="62"/>
      <x:c r="LIL1409" s="62"/>
      <x:c r="LIM1409" s="62"/>
      <x:c r="LIN1409" s="62"/>
      <x:c r="LIO1409" s="62"/>
      <x:c r="LIP1409" s="62"/>
      <x:c r="LIQ1409" s="62"/>
      <x:c r="LIR1409" s="62"/>
      <x:c r="LIS1409" s="62"/>
      <x:c r="LIT1409" s="62"/>
      <x:c r="LIU1409" s="62"/>
      <x:c r="LIV1409" s="62"/>
      <x:c r="LIW1409" s="62"/>
      <x:c r="LIX1409" s="62"/>
      <x:c r="LIY1409" s="62"/>
      <x:c r="LIZ1409" s="62"/>
      <x:c r="LJA1409" s="62"/>
      <x:c r="LJB1409" s="62"/>
      <x:c r="LJC1409" s="62"/>
      <x:c r="LJD1409" s="62"/>
      <x:c r="LJE1409" s="62"/>
      <x:c r="LJF1409" s="62"/>
      <x:c r="LJG1409" s="62"/>
      <x:c r="LJH1409" s="62"/>
      <x:c r="LJI1409" s="62"/>
      <x:c r="LJJ1409" s="62"/>
      <x:c r="LJK1409" s="62"/>
      <x:c r="LJL1409" s="62"/>
      <x:c r="LJM1409" s="62"/>
      <x:c r="LJN1409" s="62"/>
      <x:c r="LJO1409" s="62"/>
      <x:c r="LJP1409" s="62"/>
      <x:c r="LJQ1409" s="62"/>
      <x:c r="LJR1409" s="62"/>
      <x:c r="LJS1409" s="62"/>
      <x:c r="LJT1409" s="62"/>
      <x:c r="LJU1409" s="62"/>
      <x:c r="LJV1409" s="62"/>
      <x:c r="LJW1409" s="62"/>
      <x:c r="LJX1409" s="62"/>
      <x:c r="LJY1409" s="62"/>
      <x:c r="LJZ1409" s="62"/>
      <x:c r="LKA1409" s="62"/>
      <x:c r="LKB1409" s="62"/>
      <x:c r="LKC1409" s="62"/>
      <x:c r="LKD1409" s="62"/>
      <x:c r="LKE1409" s="62"/>
      <x:c r="LKF1409" s="62"/>
      <x:c r="LKG1409" s="62"/>
      <x:c r="LKH1409" s="62"/>
      <x:c r="LKI1409" s="62"/>
      <x:c r="LKJ1409" s="62"/>
      <x:c r="LKK1409" s="62"/>
      <x:c r="LKL1409" s="62"/>
      <x:c r="LKM1409" s="62"/>
      <x:c r="LKN1409" s="62"/>
      <x:c r="LKO1409" s="62"/>
      <x:c r="LKP1409" s="62"/>
      <x:c r="LKQ1409" s="62"/>
      <x:c r="LKR1409" s="62"/>
      <x:c r="LKS1409" s="62"/>
      <x:c r="LKT1409" s="62"/>
      <x:c r="LKU1409" s="62"/>
      <x:c r="LKV1409" s="62"/>
      <x:c r="LKW1409" s="62"/>
      <x:c r="LKX1409" s="62"/>
      <x:c r="LKY1409" s="62"/>
      <x:c r="LKZ1409" s="62"/>
      <x:c r="LLA1409" s="62"/>
      <x:c r="LLB1409" s="62"/>
      <x:c r="LLC1409" s="62"/>
      <x:c r="LLD1409" s="62"/>
      <x:c r="LLE1409" s="62"/>
      <x:c r="LLF1409" s="62"/>
      <x:c r="LLG1409" s="62"/>
      <x:c r="LLH1409" s="62"/>
      <x:c r="LLI1409" s="62"/>
      <x:c r="LLJ1409" s="62"/>
      <x:c r="LLK1409" s="62"/>
      <x:c r="LLL1409" s="62"/>
      <x:c r="LLM1409" s="62"/>
      <x:c r="LLN1409" s="62"/>
      <x:c r="LLO1409" s="62"/>
      <x:c r="LLP1409" s="62"/>
      <x:c r="LLQ1409" s="62"/>
      <x:c r="LLR1409" s="62"/>
      <x:c r="LLS1409" s="62"/>
      <x:c r="LLT1409" s="62"/>
      <x:c r="LLU1409" s="62"/>
      <x:c r="LLV1409" s="62"/>
      <x:c r="LLW1409" s="62"/>
      <x:c r="LLX1409" s="62"/>
      <x:c r="LLY1409" s="62"/>
      <x:c r="LLZ1409" s="62"/>
      <x:c r="LMA1409" s="62"/>
      <x:c r="LMB1409" s="62"/>
      <x:c r="LMC1409" s="62"/>
      <x:c r="LMD1409" s="62"/>
      <x:c r="LME1409" s="62"/>
      <x:c r="LMF1409" s="62"/>
      <x:c r="LMG1409" s="62"/>
      <x:c r="LMH1409" s="62"/>
      <x:c r="LMI1409" s="62"/>
      <x:c r="LMJ1409" s="62"/>
      <x:c r="LMK1409" s="62"/>
      <x:c r="LML1409" s="62"/>
      <x:c r="LMM1409" s="62"/>
      <x:c r="LMN1409" s="62"/>
      <x:c r="LMO1409" s="62"/>
      <x:c r="LMP1409" s="62"/>
      <x:c r="LMQ1409" s="62"/>
      <x:c r="LMR1409" s="62"/>
      <x:c r="LMS1409" s="62"/>
      <x:c r="LMT1409" s="62"/>
      <x:c r="LMU1409" s="62"/>
      <x:c r="LMV1409" s="62"/>
      <x:c r="LMW1409" s="62"/>
      <x:c r="LMX1409" s="62"/>
      <x:c r="LMY1409" s="62"/>
      <x:c r="LMZ1409" s="62"/>
      <x:c r="LNA1409" s="62"/>
      <x:c r="LNB1409" s="62"/>
      <x:c r="LNC1409" s="62"/>
      <x:c r="LND1409" s="62"/>
      <x:c r="LNE1409" s="62"/>
      <x:c r="LNF1409" s="62"/>
      <x:c r="LNG1409" s="62"/>
      <x:c r="LNH1409" s="62"/>
      <x:c r="LNI1409" s="62"/>
      <x:c r="LNJ1409" s="62"/>
      <x:c r="LNK1409" s="62"/>
      <x:c r="LNL1409" s="62"/>
      <x:c r="LNM1409" s="62"/>
      <x:c r="LNN1409" s="62"/>
      <x:c r="LNO1409" s="62"/>
      <x:c r="LNP1409" s="62"/>
      <x:c r="LNQ1409" s="62"/>
      <x:c r="LNR1409" s="62"/>
      <x:c r="LNS1409" s="62"/>
      <x:c r="LNT1409" s="62"/>
      <x:c r="LNU1409" s="62"/>
      <x:c r="LNV1409" s="62"/>
      <x:c r="LNW1409" s="62"/>
      <x:c r="LNX1409" s="62"/>
      <x:c r="LNY1409" s="62"/>
      <x:c r="LNZ1409" s="62"/>
      <x:c r="LOA1409" s="62"/>
      <x:c r="LOB1409" s="62"/>
      <x:c r="LOC1409" s="62"/>
      <x:c r="LOD1409" s="62"/>
      <x:c r="LOE1409" s="62"/>
      <x:c r="LOF1409" s="62"/>
      <x:c r="LOG1409" s="62"/>
      <x:c r="LOH1409" s="62"/>
      <x:c r="LOI1409" s="62"/>
      <x:c r="LOJ1409" s="62"/>
      <x:c r="LOK1409" s="62"/>
      <x:c r="LOL1409" s="62"/>
      <x:c r="LOM1409" s="62"/>
      <x:c r="LON1409" s="62"/>
      <x:c r="LOO1409" s="62"/>
      <x:c r="LOP1409" s="62"/>
      <x:c r="LOQ1409" s="62"/>
      <x:c r="LOR1409" s="62"/>
      <x:c r="LOS1409" s="62"/>
      <x:c r="LOT1409" s="62"/>
      <x:c r="LOU1409" s="62"/>
      <x:c r="LOV1409" s="62"/>
      <x:c r="LOW1409" s="62"/>
      <x:c r="LOX1409" s="62"/>
      <x:c r="LOY1409" s="62"/>
      <x:c r="LOZ1409" s="62"/>
      <x:c r="LPA1409" s="62"/>
      <x:c r="LPB1409" s="62"/>
      <x:c r="LPC1409" s="62"/>
      <x:c r="LPD1409" s="62"/>
      <x:c r="LPE1409" s="62"/>
      <x:c r="LPF1409" s="62"/>
      <x:c r="LPG1409" s="62"/>
      <x:c r="LPH1409" s="62"/>
      <x:c r="LPI1409" s="62"/>
      <x:c r="LPJ1409" s="62"/>
      <x:c r="LPK1409" s="62"/>
      <x:c r="LPL1409" s="62"/>
      <x:c r="LPM1409" s="62"/>
      <x:c r="LPN1409" s="62"/>
      <x:c r="LPO1409" s="62"/>
      <x:c r="LPP1409" s="62"/>
      <x:c r="LPQ1409" s="62"/>
      <x:c r="LPR1409" s="62"/>
      <x:c r="LPS1409" s="62"/>
      <x:c r="LPT1409" s="62"/>
      <x:c r="LPU1409" s="62"/>
      <x:c r="LPV1409" s="62"/>
      <x:c r="LPW1409" s="62"/>
      <x:c r="LPX1409" s="62"/>
      <x:c r="LPY1409" s="62"/>
      <x:c r="LPZ1409" s="62"/>
      <x:c r="LQA1409" s="62"/>
      <x:c r="LQB1409" s="62"/>
      <x:c r="LQC1409" s="62"/>
      <x:c r="LQD1409" s="62"/>
      <x:c r="LQE1409" s="62"/>
      <x:c r="LQF1409" s="62"/>
      <x:c r="LQG1409" s="62"/>
      <x:c r="LQH1409" s="62"/>
      <x:c r="LQI1409" s="62"/>
      <x:c r="LQJ1409" s="62"/>
      <x:c r="LQK1409" s="62"/>
      <x:c r="LQL1409" s="62"/>
      <x:c r="LQM1409" s="62"/>
      <x:c r="LQN1409" s="62"/>
      <x:c r="LQO1409" s="62"/>
      <x:c r="LQP1409" s="62"/>
      <x:c r="LQQ1409" s="62"/>
      <x:c r="LQR1409" s="62"/>
      <x:c r="LQS1409" s="62"/>
      <x:c r="LQT1409" s="62"/>
      <x:c r="LQU1409" s="62"/>
      <x:c r="LQV1409" s="62"/>
      <x:c r="LQW1409" s="62"/>
      <x:c r="LQX1409" s="62"/>
      <x:c r="LQY1409" s="62"/>
      <x:c r="LQZ1409" s="62"/>
      <x:c r="LRA1409" s="62"/>
      <x:c r="LRB1409" s="62"/>
      <x:c r="LRC1409" s="62"/>
      <x:c r="LRD1409" s="62"/>
      <x:c r="LRE1409" s="62"/>
      <x:c r="LRF1409" s="62"/>
      <x:c r="LRG1409" s="62"/>
      <x:c r="LRH1409" s="62"/>
      <x:c r="LRI1409" s="62"/>
      <x:c r="LRJ1409" s="62"/>
      <x:c r="LRK1409" s="62"/>
      <x:c r="LRL1409" s="62"/>
      <x:c r="LRM1409" s="62"/>
      <x:c r="LRN1409" s="62"/>
      <x:c r="LRO1409" s="62"/>
      <x:c r="LRP1409" s="62"/>
      <x:c r="LRQ1409" s="62"/>
      <x:c r="LRR1409" s="62"/>
      <x:c r="LRS1409" s="62"/>
      <x:c r="LRT1409" s="62"/>
      <x:c r="LRU1409" s="62"/>
      <x:c r="LRV1409" s="62"/>
      <x:c r="LRW1409" s="62"/>
      <x:c r="LRX1409" s="62"/>
      <x:c r="LRY1409" s="62"/>
      <x:c r="LRZ1409" s="62"/>
      <x:c r="LSA1409" s="62"/>
      <x:c r="LSB1409" s="62"/>
      <x:c r="LSC1409" s="62"/>
      <x:c r="LSD1409" s="62"/>
      <x:c r="LSE1409" s="62"/>
      <x:c r="LSF1409" s="62"/>
      <x:c r="LSG1409" s="62"/>
      <x:c r="LSH1409" s="62"/>
      <x:c r="LSI1409" s="62"/>
      <x:c r="LSJ1409" s="62"/>
      <x:c r="LSK1409" s="62"/>
      <x:c r="LSL1409" s="62"/>
      <x:c r="LSM1409" s="62"/>
      <x:c r="LSN1409" s="62"/>
      <x:c r="LSO1409" s="62"/>
      <x:c r="LSP1409" s="62"/>
      <x:c r="LSQ1409" s="62"/>
      <x:c r="LSR1409" s="62"/>
      <x:c r="LSS1409" s="62"/>
      <x:c r="LST1409" s="62"/>
      <x:c r="LSU1409" s="62"/>
      <x:c r="LSV1409" s="62"/>
      <x:c r="LSW1409" s="62"/>
      <x:c r="LSX1409" s="62"/>
      <x:c r="LSY1409" s="62"/>
      <x:c r="LSZ1409" s="62"/>
      <x:c r="LTA1409" s="62"/>
      <x:c r="LTB1409" s="62"/>
      <x:c r="LTC1409" s="62"/>
      <x:c r="LTD1409" s="62"/>
      <x:c r="LTE1409" s="62"/>
      <x:c r="LTF1409" s="62"/>
      <x:c r="LTG1409" s="62"/>
      <x:c r="LTH1409" s="62"/>
      <x:c r="LTI1409" s="62"/>
      <x:c r="LTJ1409" s="62"/>
      <x:c r="LTK1409" s="62"/>
      <x:c r="LTL1409" s="62"/>
      <x:c r="LTM1409" s="62"/>
      <x:c r="LTN1409" s="62"/>
      <x:c r="LTO1409" s="62"/>
      <x:c r="LTP1409" s="62"/>
      <x:c r="LTQ1409" s="62"/>
      <x:c r="LTR1409" s="62"/>
      <x:c r="LTS1409" s="62"/>
      <x:c r="LTT1409" s="62"/>
      <x:c r="LTU1409" s="62"/>
      <x:c r="LTV1409" s="62"/>
      <x:c r="LTW1409" s="62"/>
      <x:c r="LTX1409" s="62"/>
      <x:c r="LTY1409" s="62"/>
      <x:c r="LTZ1409" s="62"/>
      <x:c r="LUA1409" s="62"/>
      <x:c r="LUB1409" s="62"/>
      <x:c r="LUC1409" s="62"/>
      <x:c r="LUD1409" s="62"/>
      <x:c r="LUE1409" s="62"/>
      <x:c r="LUF1409" s="62"/>
      <x:c r="LUG1409" s="62"/>
      <x:c r="LUH1409" s="62"/>
      <x:c r="LUI1409" s="62"/>
      <x:c r="LUJ1409" s="62"/>
      <x:c r="LUK1409" s="62"/>
      <x:c r="LUL1409" s="62"/>
      <x:c r="LUM1409" s="62"/>
      <x:c r="LUN1409" s="62"/>
      <x:c r="LUO1409" s="62"/>
      <x:c r="LUP1409" s="62"/>
      <x:c r="LUQ1409" s="62"/>
      <x:c r="LUR1409" s="62"/>
      <x:c r="LUS1409" s="62"/>
      <x:c r="LUT1409" s="62"/>
      <x:c r="LUU1409" s="62"/>
      <x:c r="LUV1409" s="62"/>
      <x:c r="LUW1409" s="62"/>
      <x:c r="LUX1409" s="62"/>
      <x:c r="LUY1409" s="62"/>
      <x:c r="LUZ1409" s="62"/>
      <x:c r="LVA1409" s="62"/>
      <x:c r="LVB1409" s="62"/>
      <x:c r="LVC1409" s="62"/>
      <x:c r="LVD1409" s="62"/>
      <x:c r="LVE1409" s="62"/>
      <x:c r="LVF1409" s="62"/>
      <x:c r="LVG1409" s="62"/>
      <x:c r="LVH1409" s="62"/>
      <x:c r="LVI1409" s="62"/>
      <x:c r="LVJ1409" s="62"/>
      <x:c r="LVK1409" s="62"/>
      <x:c r="LVL1409" s="62"/>
      <x:c r="LVM1409" s="62"/>
      <x:c r="LVN1409" s="62"/>
      <x:c r="LVO1409" s="62"/>
      <x:c r="LVP1409" s="62"/>
      <x:c r="LVQ1409" s="62"/>
      <x:c r="LVR1409" s="62"/>
      <x:c r="LVS1409" s="62"/>
      <x:c r="LVT1409" s="62"/>
      <x:c r="LVU1409" s="62"/>
      <x:c r="LVV1409" s="62"/>
      <x:c r="LVW1409" s="62"/>
      <x:c r="LVX1409" s="62"/>
      <x:c r="LVY1409" s="62"/>
      <x:c r="LVZ1409" s="62"/>
      <x:c r="LWA1409" s="62"/>
      <x:c r="LWB1409" s="62"/>
      <x:c r="LWC1409" s="62"/>
      <x:c r="LWD1409" s="62"/>
      <x:c r="LWE1409" s="62"/>
      <x:c r="LWF1409" s="62"/>
      <x:c r="LWG1409" s="62"/>
      <x:c r="LWH1409" s="62"/>
      <x:c r="LWI1409" s="62"/>
      <x:c r="LWJ1409" s="62"/>
      <x:c r="LWK1409" s="62"/>
      <x:c r="LWL1409" s="62"/>
      <x:c r="LWM1409" s="62"/>
      <x:c r="LWN1409" s="62"/>
      <x:c r="LWO1409" s="62"/>
      <x:c r="LWP1409" s="62"/>
      <x:c r="LWQ1409" s="62"/>
      <x:c r="LWR1409" s="62"/>
      <x:c r="LWS1409" s="62"/>
      <x:c r="LWT1409" s="62"/>
      <x:c r="LWU1409" s="62"/>
      <x:c r="LWV1409" s="62"/>
      <x:c r="LWW1409" s="62"/>
      <x:c r="LWX1409" s="62"/>
      <x:c r="LWY1409" s="62"/>
      <x:c r="LWZ1409" s="62"/>
      <x:c r="LXA1409" s="62"/>
      <x:c r="LXB1409" s="62"/>
      <x:c r="LXC1409" s="62"/>
      <x:c r="LXD1409" s="62"/>
      <x:c r="LXE1409" s="62"/>
      <x:c r="LXF1409" s="62"/>
      <x:c r="LXG1409" s="62"/>
      <x:c r="LXH1409" s="62"/>
      <x:c r="LXI1409" s="62"/>
      <x:c r="LXJ1409" s="62"/>
      <x:c r="LXK1409" s="62"/>
      <x:c r="LXL1409" s="62"/>
      <x:c r="LXM1409" s="62"/>
      <x:c r="LXN1409" s="62"/>
      <x:c r="LXO1409" s="62"/>
      <x:c r="LXP1409" s="62"/>
      <x:c r="LXQ1409" s="62"/>
      <x:c r="LXR1409" s="62"/>
      <x:c r="LXS1409" s="62"/>
      <x:c r="LXT1409" s="62"/>
      <x:c r="LXU1409" s="62"/>
      <x:c r="LXV1409" s="62"/>
      <x:c r="LXW1409" s="62"/>
      <x:c r="LXX1409" s="62"/>
      <x:c r="LXY1409" s="62"/>
      <x:c r="LXZ1409" s="62"/>
      <x:c r="LYA1409" s="62"/>
      <x:c r="LYB1409" s="62"/>
      <x:c r="LYC1409" s="62"/>
      <x:c r="LYD1409" s="62"/>
      <x:c r="LYE1409" s="62"/>
      <x:c r="LYF1409" s="62"/>
      <x:c r="LYG1409" s="62"/>
      <x:c r="LYH1409" s="62"/>
      <x:c r="LYI1409" s="62"/>
      <x:c r="LYJ1409" s="62"/>
      <x:c r="LYK1409" s="62"/>
      <x:c r="LYL1409" s="62"/>
      <x:c r="LYM1409" s="62"/>
      <x:c r="LYN1409" s="62"/>
      <x:c r="LYO1409" s="62"/>
      <x:c r="LYP1409" s="62"/>
      <x:c r="LYQ1409" s="62"/>
      <x:c r="LYR1409" s="62"/>
      <x:c r="LYS1409" s="62"/>
      <x:c r="LYT1409" s="62"/>
      <x:c r="LYU1409" s="62"/>
      <x:c r="LYV1409" s="62"/>
      <x:c r="LYW1409" s="62"/>
      <x:c r="LYX1409" s="62"/>
      <x:c r="LYY1409" s="62"/>
      <x:c r="LYZ1409" s="62"/>
      <x:c r="LZA1409" s="62"/>
      <x:c r="LZB1409" s="62"/>
      <x:c r="LZC1409" s="62"/>
      <x:c r="LZD1409" s="62"/>
      <x:c r="LZE1409" s="62"/>
      <x:c r="LZF1409" s="62"/>
      <x:c r="LZG1409" s="62"/>
      <x:c r="LZH1409" s="62"/>
      <x:c r="LZI1409" s="62"/>
      <x:c r="LZJ1409" s="62"/>
      <x:c r="LZK1409" s="62"/>
      <x:c r="LZL1409" s="62"/>
      <x:c r="LZM1409" s="62"/>
      <x:c r="LZN1409" s="62"/>
      <x:c r="LZO1409" s="62"/>
      <x:c r="LZP1409" s="62"/>
      <x:c r="LZQ1409" s="62"/>
      <x:c r="LZR1409" s="62"/>
      <x:c r="LZS1409" s="62"/>
      <x:c r="LZT1409" s="62"/>
      <x:c r="LZU1409" s="62"/>
      <x:c r="LZV1409" s="62"/>
      <x:c r="LZW1409" s="62"/>
      <x:c r="LZX1409" s="62"/>
      <x:c r="LZY1409" s="62"/>
      <x:c r="LZZ1409" s="62"/>
      <x:c r="MAA1409" s="62"/>
      <x:c r="MAB1409" s="62"/>
      <x:c r="MAC1409" s="62"/>
      <x:c r="MAD1409" s="62"/>
      <x:c r="MAE1409" s="62"/>
      <x:c r="MAF1409" s="62"/>
      <x:c r="MAG1409" s="62"/>
      <x:c r="MAH1409" s="62"/>
      <x:c r="MAI1409" s="62"/>
      <x:c r="MAJ1409" s="62"/>
      <x:c r="MAK1409" s="62"/>
      <x:c r="MAL1409" s="62"/>
      <x:c r="MAM1409" s="62"/>
      <x:c r="MAN1409" s="62"/>
      <x:c r="MAO1409" s="62"/>
      <x:c r="MAP1409" s="62"/>
      <x:c r="MAQ1409" s="62"/>
      <x:c r="MAR1409" s="62"/>
      <x:c r="MAS1409" s="62"/>
      <x:c r="MAT1409" s="62"/>
      <x:c r="MAU1409" s="62"/>
      <x:c r="MAV1409" s="62"/>
      <x:c r="MAW1409" s="62"/>
      <x:c r="MAX1409" s="62"/>
      <x:c r="MAY1409" s="62"/>
      <x:c r="MAZ1409" s="62"/>
      <x:c r="MBA1409" s="62"/>
      <x:c r="MBB1409" s="62"/>
      <x:c r="MBC1409" s="62"/>
      <x:c r="MBD1409" s="62"/>
      <x:c r="MBE1409" s="62"/>
      <x:c r="MBF1409" s="62"/>
      <x:c r="MBG1409" s="62"/>
      <x:c r="MBH1409" s="62"/>
      <x:c r="MBI1409" s="62"/>
      <x:c r="MBJ1409" s="62"/>
      <x:c r="MBK1409" s="62"/>
      <x:c r="MBL1409" s="62"/>
      <x:c r="MBM1409" s="62"/>
      <x:c r="MBN1409" s="62"/>
      <x:c r="MBO1409" s="62"/>
      <x:c r="MBP1409" s="62"/>
      <x:c r="MBQ1409" s="62"/>
      <x:c r="MBR1409" s="62"/>
      <x:c r="MBS1409" s="62"/>
      <x:c r="MBT1409" s="62"/>
      <x:c r="MBU1409" s="62"/>
      <x:c r="MBV1409" s="62"/>
      <x:c r="MBW1409" s="62"/>
      <x:c r="MBX1409" s="62"/>
      <x:c r="MBY1409" s="62"/>
      <x:c r="MBZ1409" s="62"/>
      <x:c r="MCA1409" s="62"/>
      <x:c r="MCB1409" s="62"/>
      <x:c r="MCC1409" s="62"/>
      <x:c r="MCD1409" s="62"/>
      <x:c r="MCE1409" s="62"/>
      <x:c r="MCF1409" s="62"/>
      <x:c r="MCG1409" s="62"/>
      <x:c r="MCH1409" s="62"/>
      <x:c r="MCI1409" s="62"/>
      <x:c r="MCJ1409" s="62"/>
      <x:c r="MCK1409" s="62"/>
      <x:c r="MCL1409" s="62"/>
      <x:c r="MCM1409" s="62"/>
      <x:c r="MCN1409" s="62"/>
      <x:c r="MCO1409" s="62"/>
      <x:c r="MCP1409" s="62"/>
      <x:c r="MCQ1409" s="62"/>
      <x:c r="MCR1409" s="62"/>
      <x:c r="MCS1409" s="62"/>
      <x:c r="MCT1409" s="62"/>
      <x:c r="MCU1409" s="62"/>
      <x:c r="MCV1409" s="62"/>
      <x:c r="MCW1409" s="62"/>
      <x:c r="MCX1409" s="62"/>
      <x:c r="MCY1409" s="62"/>
      <x:c r="MCZ1409" s="62"/>
      <x:c r="MDA1409" s="62"/>
      <x:c r="MDB1409" s="62"/>
      <x:c r="MDC1409" s="62"/>
      <x:c r="MDD1409" s="62"/>
      <x:c r="MDE1409" s="62"/>
      <x:c r="MDF1409" s="62"/>
      <x:c r="MDG1409" s="62"/>
      <x:c r="MDH1409" s="62"/>
      <x:c r="MDI1409" s="62"/>
      <x:c r="MDJ1409" s="62"/>
      <x:c r="MDK1409" s="62"/>
      <x:c r="MDL1409" s="62"/>
      <x:c r="MDM1409" s="62"/>
      <x:c r="MDN1409" s="62"/>
      <x:c r="MDO1409" s="62"/>
      <x:c r="MDP1409" s="62"/>
      <x:c r="MDQ1409" s="62"/>
      <x:c r="MDR1409" s="62"/>
      <x:c r="MDS1409" s="62"/>
      <x:c r="MDT1409" s="62"/>
      <x:c r="MDU1409" s="62"/>
      <x:c r="MDV1409" s="62"/>
      <x:c r="MDW1409" s="62"/>
      <x:c r="MDX1409" s="62"/>
      <x:c r="MDY1409" s="62"/>
      <x:c r="MDZ1409" s="62"/>
      <x:c r="MEA1409" s="62"/>
      <x:c r="MEB1409" s="62"/>
      <x:c r="MEC1409" s="62"/>
      <x:c r="MED1409" s="62"/>
      <x:c r="MEE1409" s="62"/>
      <x:c r="MEF1409" s="62"/>
      <x:c r="MEG1409" s="62"/>
      <x:c r="MEH1409" s="62"/>
      <x:c r="MEI1409" s="62"/>
      <x:c r="MEJ1409" s="62"/>
      <x:c r="MEK1409" s="62"/>
      <x:c r="MEL1409" s="62"/>
      <x:c r="MEM1409" s="62"/>
      <x:c r="MEN1409" s="62"/>
      <x:c r="MEO1409" s="62"/>
      <x:c r="MEP1409" s="62"/>
      <x:c r="MEQ1409" s="62"/>
      <x:c r="MER1409" s="62"/>
      <x:c r="MES1409" s="62"/>
      <x:c r="MET1409" s="62"/>
      <x:c r="MEU1409" s="62"/>
      <x:c r="MEV1409" s="62"/>
      <x:c r="MEW1409" s="62"/>
      <x:c r="MEX1409" s="62"/>
      <x:c r="MEY1409" s="62"/>
      <x:c r="MEZ1409" s="62"/>
      <x:c r="MFA1409" s="62"/>
      <x:c r="MFB1409" s="62"/>
      <x:c r="MFC1409" s="62"/>
      <x:c r="MFD1409" s="62"/>
      <x:c r="MFE1409" s="62"/>
      <x:c r="MFF1409" s="62"/>
      <x:c r="MFG1409" s="62"/>
      <x:c r="MFH1409" s="62"/>
      <x:c r="MFI1409" s="62"/>
      <x:c r="MFJ1409" s="62"/>
      <x:c r="MFK1409" s="62"/>
      <x:c r="MFL1409" s="62"/>
      <x:c r="MFM1409" s="62"/>
      <x:c r="MFN1409" s="62"/>
      <x:c r="MFO1409" s="62"/>
      <x:c r="MFP1409" s="62"/>
      <x:c r="MFQ1409" s="62"/>
      <x:c r="MFR1409" s="62"/>
      <x:c r="MFS1409" s="62"/>
      <x:c r="MFT1409" s="62"/>
      <x:c r="MFU1409" s="62"/>
      <x:c r="MFV1409" s="62"/>
      <x:c r="MFW1409" s="62"/>
      <x:c r="MFX1409" s="62"/>
      <x:c r="MFY1409" s="62"/>
      <x:c r="MFZ1409" s="62"/>
      <x:c r="MGA1409" s="62"/>
      <x:c r="MGB1409" s="62"/>
      <x:c r="MGC1409" s="62"/>
      <x:c r="MGD1409" s="62"/>
      <x:c r="MGE1409" s="62"/>
      <x:c r="MGF1409" s="62"/>
      <x:c r="MGG1409" s="62"/>
      <x:c r="MGH1409" s="62"/>
      <x:c r="MGI1409" s="62"/>
      <x:c r="MGJ1409" s="62"/>
      <x:c r="MGK1409" s="62"/>
      <x:c r="MGL1409" s="62"/>
      <x:c r="MGM1409" s="62"/>
      <x:c r="MGN1409" s="62"/>
      <x:c r="MGO1409" s="62"/>
      <x:c r="MGP1409" s="62"/>
      <x:c r="MGQ1409" s="62"/>
      <x:c r="MGR1409" s="62"/>
      <x:c r="MGS1409" s="62"/>
      <x:c r="MGT1409" s="62"/>
      <x:c r="MGU1409" s="62"/>
      <x:c r="MGV1409" s="62"/>
      <x:c r="MGW1409" s="62"/>
      <x:c r="MGX1409" s="62"/>
      <x:c r="MGY1409" s="62"/>
      <x:c r="MGZ1409" s="62"/>
      <x:c r="MHA1409" s="62"/>
      <x:c r="MHB1409" s="62"/>
      <x:c r="MHC1409" s="62"/>
      <x:c r="MHD1409" s="62"/>
      <x:c r="MHE1409" s="62"/>
      <x:c r="MHF1409" s="62"/>
      <x:c r="MHG1409" s="62"/>
      <x:c r="MHH1409" s="62"/>
      <x:c r="MHI1409" s="62"/>
      <x:c r="MHJ1409" s="62"/>
      <x:c r="MHK1409" s="62"/>
      <x:c r="MHL1409" s="62"/>
      <x:c r="MHM1409" s="62"/>
      <x:c r="MHN1409" s="62"/>
      <x:c r="MHO1409" s="62"/>
      <x:c r="MHP1409" s="62"/>
      <x:c r="MHQ1409" s="62"/>
      <x:c r="MHR1409" s="62"/>
      <x:c r="MHS1409" s="62"/>
      <x:c r="MHT1409" s="62"/>
      <x:c r="MHU1409" s="62"/>
      <x:c r="MHV1409" s="62"/>
      <x:c r="MHW1409" s="62"/>
      <x:c r="MHX1409" s="62"/>
      <x:c r="MHY1409" s="62"/>
      <x:c r="MHZ1409" s="62"/>
      <x:c r="MIA1409" s="62"/>
      <x:c r="MIB1409" s="62"/>
      <x:c r="MIC1409" s="62"/>
      <x:c r="MID1409" s="62"/>
      <x:c r="MIE1409" s="62"/>
      <x:c r="MIF1409" s="62"/>
      <x:c r="MIG1409" s="62"/>
      <x:c r="MIH1409" s="62"/>
      <x:c r="MII1409" s="62"/>
      <x:c r="MIJ1409" s="62"/>
      <x:c r="MIK1409" s="62"/>
      <x:c r="MIL1409" s="62"/>
      <x:c r="MIM1409" s="62"/>
      <x:c r="MIN1409" s="62"/>
      <x:c r="MIO1409" s="62"/>
      <x:c r="MIP1409" s="62"/>
      <x:c r="MIQ1409" s="62"/>
      <x:c r="MIR1409" s="62"/>
      <x:c r="MIS1409" s="62"/>
      <x:c r="MIT1409" s="62"/>
      <x:c r="MIU1409" s="62"/>
      <x:c r="MIV1409" s="62"/>
      <x:c r="MIW1409" s="62"/>
      <x:c r="MIX1409" s="62"/>
      <x:c r="MIY1409" s="62"/>
      <x:c r="MIZ1409" s="62"/>
      <x:c r="MJA1409" s="62"/>
      <x:c r="MJB1409" s="62"/>
      <x:c r="MJC1409" s="62"/>
      <x:c r="MJD1409" s="62"/>
      <x:c r="MJE1409" s="62"/>
      <x:c r="MJF1409" s="62"/>
      <x:c r="MJG1409" s="62"/>
      <x:c r="MJH1409" s="62"/>
      <x:c r="MJI1409" s="62"/>
      <x:c r="MJJ1409" s="62"/>
      <x:c r="MJK1409" s="62"/>
      <x:c r="MJL1409" s="62"/>
      <x:c r="MJM1409" s="62"/>
      <x:c r="MJN1409" s="62"/>
      <x:c r="MJO1409" s="62"/>
      <x:c r="MJP1409" s="62"/>
      <x:c r="MJQ1409" s="62"/>
      <x:c r="MJR1409" s="62"/>
      <x:c r="MJS1409" s="62"/>
      <x:c r="MJT1409" s="62"/>
      <x:c r="MJU1409" s="62"/>
      <x:c r="MJV1409" s="62"/>
      <x:c r="MJW1409" s="62"/>
      <x:c r="MJX1409" s="62"/>
      <x:c r="MJY1409" s="62"/>
      <x:c r="MJZ1409" s="62"/>
      <x:c r="MKA1409" s="62"/>
      <x:c r="MKB1409" s="62"/>
      <x:c r="MKC1409" s="62"/>
      <x:c r="MKD1409" s="62"/>
      <x:c r="MKE1409" s="62"/>
      <x:c r="MKF1409" s="62"/>
      <x:c r="MKG1409" s="62"/>
      <x:c r="MKH1409" s="62"/>
      <x:c r="MKI1409" s="62"/>
      <x:c r="MKJ1409" s="62"/>
      <x:c r="MKK1409" s="62"/>
      <x:c r="MKL1409" s="62"/>
      <x:c r="MKM1409" s="62"/>
      <x:c r="MKN1409" s="62"/>
      <x:c r="MKO1409" s="62"/>
      <x:c r="MKP1409" s="62"/>
      <x:c r="MKQ1409" s="62"/>
      <x:c r="MKR1409" s="62"/>
      <x:c r="MKS1409" s="62"/>
      <x:c r="MKT1409" s="62"/>
      <x:c r="MKU1409" s="62"/>
      <x:c r="MKV1409" s="62"/>
      <x:c r="MKW1409" s="62"/>
      <x:c r="MKX1409" s="62"/>
      <x:c r="MKY1409" s="62"/>
      <x:c r="MKZ1409" s="62"/>
      <x:c r="MLA1409" s="62"/>
      <x:c r="MLB1409" s="62"/>
      <x:c r="MLC1409" s="62"/>
      <x:c r="MLD1409" s="62"/>
      <x:c r="MLE1409" s="62"/>
      <x:c r="MLF1409" s="62"/>
      <x:c r="MLG1409" s="62"/>
      <x:c r="MLH1409" s="62"/>
      <x:c r="MLI1409" s="62"/>
      <x:c r="MLJ1409" s="62"/>
      <x:c r="MLK1409" s="62"/>
      <x:c r="MLL1409" s="62"/>
      <x:c r="MLM1409" s="62"/>
      <x:c r="MLN1409" s="62"/>
      <x:c r="MLO1409" s="62"/>
      <x:c r="MLP1409" s="62"/>
      <x:c r="MLQ1409" s="62"/>
      <x:c r="MLR1409" s="62"/>
      <x:c r="MLS1409" s="62"/>
      <x:c r="MLT1409" s="62"/>
      <x:c r="MLU1409" s="62"/>
      <x:c r="MLV1409" s="62"/>
      <x:c r="MLW1409" s="62"/>
      <x:c r="MLX1409" s="62"/>
      <x:c r="MLY1409" s="62"/>
      <x:c r="MLZ1409" s="62"/>
      <x:c r="MMA1409" s="62"/>
      <x:c r="MMB1409" s="62"/>
      <x:c r="MMC1409" s="62"/>
      <x:c r="MMD1409" s="62"/>
      <x:c r="MME1409" s="62"/>
      <x:c r="MMF1409" s="62"/>
      <x:c r="MMG1409" s="62"/>
      <x:c r="MMH1409" s="62"/>
      <x:c r="MMI1409" s="62"/>
      <x:c r="MMJ1409" s="62"/>
      <x:c r="MMK1409" s="62"/>
      <x:c r="MML1409" s="62"/>
      <x:c r="MMM1409" s="62"/>
      <x:c r="MMN1409" s="62"/>
      <x:c r="MMO1409" s="62"/>
      <x:c r="MMP1409" s="62"/>
      <x:c r="MMQ1409" s="62"/>
      <x:c r="MMR1409" s="62"/>
      <x:c r="MMS1409" s="62"/>
      <x:c r="MMT1409" s="62"/>
      <x:c r="MMU1409" s="62"/>
      <x:c r="MMV1409" s="62"/>
      <x:c r="MMW1409" s="62"/>
      <x:c r="MMX1409" s="62"/>
      <x:c r="MMY1409" s="62"/>
      <x:c r="MMZ1409" s="62"/>
      <x:c r="MNA1409" s="62"/>
      <x:c r="MNB1409" s="62"/>
      <x:c r="MNC1409" s="62"/>
      <x:c r="MND1409" s="62"/>
      <x:c r="MNE1409" s="62"/>
      <x:c r="MNF1409" s="62"/>
      <x:c r="MNG1409" s="62"/>
      <x:c r="MNH1409" s="62"/>
      <x:c r="MNI1409" s="62"/>
      <x:c r="MNJ1409" s="62"/>
      <x:c r="MNK1409" s="62"/>
      <x:c r="MNL1409" s="62"/>
      <x:c r="MNM1409" s="62"/>
      <x:c r="MNN1409" s="62"/>
      <x:c r="MNO1409" s="62"/>
      <x:c r="MNP1409" s="62"/>
      <x:c r="MNQ1409" s="62"/>
      <x:c r="MNR1409" s="62"/>
      <x:c r="MNS1409" s="62"/>
      <x:c r="MNT1409" s="62"/>
      <x:c r="MNU1409" s="62"/>
      <x:c r="MNV1409" s="62"/>
      <x:c r="MNW1409" s="62"/>
      <x:c r="MNX1409" s="62"/>
      <x:c r="MNY1409" s="62"/>
      <x:c r="MNZ1409" s="62"/>
      <x:c r="MOA1409" s="62"/>
      <x:c r="MOB1409" s="62"/>
      <x:c r="MOC1409" s="62"/>
      <x:c r="MOD1409" s="62"/>
      <x:c r="MOE1409" s="62"/>
      <x:c r="MOF1409" s="62"/>
      <x:c r="MOG1409" s="62"/>
      <x:c r="MOH1409" s="62"/>
      <x:c r="MOI1409" s="62"/>
      <x:c r="MOJ1409" s="62"/>
      <x:c r="MOK1409" s="62"/>
      <x:c r="MOL1409" s="62"/>
      <x:c r="MOM1409" s="62"/>
      <x:c r="MON1409" s="62"/>
      <x:c r="MOO1409" s="62"/>
      <x:c r="MOP1409" s="62"/>
      <x:c r="MOQ1409" s="62"/>
      <x:c r="MOR1409" s="62"/>
      <x:c r="MOS1409" s="62"/>
      <x:c r="MOT1409" s="62"/>
      <x:c r="MOU1409" s="62"/>
      <x:c r="MOV1409" s="62"/>
      <x:c r="MOW1409" s="62"/>
      <x:c r="MOX1409" s="62"/>
      <x:c r="MOY1409" s="62"/>
      <x:c r="MOZ1409" s="62"/>
      <x:c r="MPA1409" s="62"/>
      <x:c r="MPB1409" s="62"/>
      <x:c r="MPC1409" s="62"/>
      <x:c r="MPD1409" s="62"/>
      <x:c r="MPE1409" s="62"/>
      <x:c r="MPF1409" s="62"/>
      <x:c r="MPG1409" s="62"/>
      <x:c r="MPH1409" s="62"/>
      <x:c r="MPI1409" s="62"/>
      <x:c r="MPJ1409" s="62"/>
      <x:c r="MPK1409" s="62"/>
      <x:c r="MPL1409" s="62"/>
      <x:c r="MPM1409" s="62"/>
      <x:c r="MPN1409" s="62"/>
      <x:c r="MPO1409" s="62"/>
      <x:c r="MPP1409" s="62"/>
      <x:c r="MPQ1409" s="62"/>
      <x:c r="MPR1409" s="62"/>
      <x:c r="MPS1409" s="62"/>
      <x:c r="MPT1409" s="62"/>
      <x:c r="MPU1409" s="62"/>
      <x:c r="MPV1409" s="62"/>
      <x:c r="MPW1409" s="62"/>
      <x:c r="MPX1409" s="62"/>
      <x:c r="MPY1409" s="62"/>
      <x:c r="MPZ1409" s="62"/>
      <x:c r="MQA1409" s="62"/>
      <x:c r="MQB1409" s="62"/>
      <x:c r="MQC1409" s="62"/>
      <x:c r="MQD1409" s="62"/>
      <x:c r="MQE1409" s="62"/>
      <x:c r="MQF1409" s="62"/>
      <x:c r="MQG1409" s="62"/>
      <x:c r="MQH1409" s="62"/>
      <x:c r="MQI1409" s="62"/>
      <x:c r="MQJ1409" s="62"/>
      <x:c r="MQK1409" s="62"/>
      <x:c r="MQL1409" s="62"/>
      <x:c r="MQM1409" s="62"/>
      <x:c r="MQN1409" s="62"/>
      <x:c r="MQO1409" s="62"/>
      <x:c r="MQP1409" s="62"/>
      <x:c r="MQQ1409" s="62"/>
      <x:c r="MQR1409" s="62"/>
      <x:c r="MQS1409" s="62"/>
      <x:c r="MQT1409" s="62"/>
      <x:c r="MQU1409" s="62"/>
      <x:c r="MQV1409" s="62"/>
      <x:c r="MQW1409" s="62"/>
      <x:c r="MQX1409" s="62"/>
      <x:c r="MQY1409" s="62"/>
      <x:c r="MQZ1409" s="62"/>
      <x:c r="MRA1409" s="62"/>
      <x:c r="MRB1409" s="62"/>
      <x:c r="MRC1409" s="62"/>
      <x:c r="MRD1409" s="62"/>
      <x:c r="MRE1409" s="62"/>
      <x:c r="MRF1409" s="62"/>
      <x:c r="MRG1409" s="62"/>
      <x:c r="MRH1409" s="62"/>
      <x:c r="MRI1409" s="62"/>
      <x:c r="MRJ1409" s="62"/>
      <x:c r="MRK1409" s="62"/>
      <x:c r="MRL1409" s="62"/>
      <x:c r="MRM1409" s="62"/>
      <x:c r="MRN1409" s="62"/>
      <x:c r="MRO1409" s="62"/>
      <x:c r="MRP1409" s="62"/>
      <x:c r="MRQ1409" s="62"/>
      <x:c r="MRR1409" s="62"/>
      <x:c r="MRS1409" s="62"/>
      <x:c r="MRT1409" s="62"/>
      <x:c r="MRU1409" s="62"/>
      <x:c r="MRV1409" s="62"/>
      <x:c r="MRW1409" s="62"/>
      <x:c r="MRX1409" s="62"/>
      <x:c r="MRY1409" s="62"/>
      <x:c r="MRZ1409" s="62"/>
      <x:c r="MSA1409" s="62"/>
      <x:c r="MSB1409" s="62"/>
      <x:c r="MSC1409" s="62"/>
      <x:c r="MSD1409" s="62"/>
      <x:c r="MSE1409" s="62"/>
      <x:c r="MSF1409" s="62"/>
      <x:c r="MSG1409" s="62"/>
      <x:c r="MSH1409" s="62"/>
      <x:c r="MSI1409" s="62"/>
      <x:c r="MSJ1409" s="62"/>
      <x:c r="MSK1409" s="62"/>
      <x:c r="MSL1409" s="62"/>
      <x:c r="MSM1409" s="62"/>
      <x:c r="MSN1409" s="62"/>
      <x:c r="MSO1409" s="62"/>
      <x:c r="MSP1409" s="62"/>
      <x:c r="MSQ1409" s="62"/>
      <x:c r="MSR1409" s="62"/>
      <x:c r="MSS1409" s="62"/>
      <x:c r="MST1409" s="62"/>
      <x:c r="MSU1409" s="62"/>
      <x:c r="MSV1409" s="62"/>
      <x:c r="MSW1409" s="62"/>
      <x:c r="MSX1409" s="62"/>
      <x:c r="MSY1409" s="62"/>
      <x:c r="MSZ1409" s="62"/>
      <x:c r="MTA1409" s="62"/>
      <x:c r="MTB1409" s="62"/>
      <x:c r="MTC1409" s="62"/>
      <x:c r="MTD1409" s="62"/>
      <x:c r="MTE1409" s="62"/>
      <x:c r="MTF1409" s="62"/>
      <x:c r="MTG1409" s="62"/>
      <x:c r="MTH1409" s="62"/>
      <x:c r="MTI1409" s="62"/>
      <x:c r="MTJ1409" s="62"/>
      <x:c r="MTK1409" s="62"/>
      <x:c r="MTL1409" s="62"/>
      <x:c r="MTM1409" s="62"/>
      <x:c r="MTN1409" s="62"/>
      <x:c r="MTO1409" s="62"/>
      <x:c r="MTP1409" s="62"/>
      <x:c r="MTQ1409" s="62"/>
      <x:c r="MTR1409" s="62"/>
      <x:c r="MTS1409" s="62"/>
      <x:c r="MTT1409" s="62"/>
      <x:c r="MTU1409" s="62"/>
      <x:c r="MTV1409" s="62"/>
      <x:c r="MTW1409" s="62"/>
      <x:c r="MTX1409" s="62"/>
      <x:c r="MTY1409" s="62"/>
      <x:c r="MTZ1409" s="62"/>
      <x:c r="MUA1409" s="62"/>
      <x:c r="MUB1409" s="62"/>
      <x:c r="MUC1409" s="62"/>
      <x:c r="MUD1409" s="62"/>
      <x:c r="MUE1409" s="62"/>
      <x:c r="MUF1409" s="62"/>
      <x:c r="MUG1409" s="62"/>
      <x:c r="MUH1409" s="62"/>
      <x:c r="MUI1409" s="62"/>
      <x:c r="MUJ1409" s="62"/>
      <x:c r="MUK1409" s="62"/>
      <x:c r="MUL1409" s="62"/>
      <x:c r="MUM1409" s="62"/>
      <x:c r="MUN1409" s="62"/>
      <x:c r="MUO1409" s="62"/>
      <x:c r="MUP1409" s="62"/>
      <x:c r="MUQ1409" s="62"/>
      <x:c r="MUR1409" s="62"/>
      <x:c r="MUS1409" s="62"/>
      <x:c r="MUT1409" s="62"/>
      <x:c r="MUU1409" s="62"/>
      <x:c r="MUV1409" s="62"/>
      <x:c r="MUW1409" s="62"/>
      <x:c r="MUX1409" s="62"/>
      <x:c r="MUY1409" s="62"/>
      <x:c r="MUZ1409" s="62"/>
      <x:c r="MVA1409" s="62"/>
      <x:c r="MVB1409" s="62"/>
      <x:c r="MVC1409" s="62"/>
      <x:c r="MVD1409" s="62"/>
      <x:c r="MVE1409" s="62"/>
      <x:c r="MVF1409" s="62"/>
      <x:c r="MVG1409" s="62"/>
      <x:c r="MVH1409" s="62"/>
      <x:c r="MVI1409" s="62"/>
      <x:c r="MVJ1409" s="62"/>
      <x:c r="MVK1409" s="62"/>
      <x:c r="MVL1409" s="62"/>
      <x:c r="MVM1409" s="62"/>
      <x:c r="MVN1409" s="62"/>
      <x:c r="MVO1409" s="62"/>
      <x:c r="MVP1409" s="62"/>
      <x:c r="MVQ1409" s="62"/>
      <x:c r="MVR1409" s="62"/>
      <x:c r="MVS1409" s="62"/>
      <x:c r="MVT1409" s="62"/>
      <x:c r="MVU1409" s="62"/>
      <x:c r="MVV1409" s="62"/>
      <x:c r="MVW1409" s="62"/>
      <x:c r="MVX1409" s="62"/>
      <x:c r="MVY1409" s="62"/>
      <x:c r="MVZ1409" s="62"/>
      <x:c r="MWA1409" s="62"/>
      <x:c r="MWB1409" s="62"/>
      <x:c r="MWC1409" s="62"/>
      <x:c r="MWD1409" s="62"/>
      <x:c r="MWE1409" s="62"/>
      <x:c r="MWF1409" s="62"/>
      <x:c r="MWG1409" s="62"/>
      <x:c r="MWH1409" s="62"/>
      <x:c r="MWI1409" s="62"/>
      <x:c r="MWJ1409" s="62"/>
      <x:c r="MWK1409" s="62"/>
      <x:c r="MWL1409" s="62"/>
      <x:c r="MWM1409" s="62"/>
      <x:c r="MWN1409" s="62"/>
      <x:c r="MWO1409" s="62"/>
      <x:c r="MWP1409" s="62"/>
      <x:c r="MWQ1409" s="62"/>
      <x:c r="MWR1409" s="62"/>
      <x:c r="MWS1409" s="62"/>
      <x:c r="MWT1409" s="62"/>
      <x:c r="MWU1409" s="62"/>
      <x:c r="MWV1409" s="62"/>
      <x:c r="MWW1409" s="62"/>
      <x:c r="MWX1409" s="62"/>
      <x:c r="MWY1409" s="62"/>
      <x:c r="MWZ1409" s="62"/>
      <x:c r="MXA1409" s="62"/>
      <x:c r="MXB1409" s="62"/>
      <x:c r="MXC1409" s="62"/>
      <x:c r="MXD1409" s="62"/>
      <x:c r="MXE1409" s="62"/>
      <x:c r="MXF1409" s="62"/>
      <x:c r="MXG1409" s="62"/>
      <x:c r="MXH1409" s="62"/>
      <x:c r="MXI1409" s="62"/>
      <x:c r="MXJ1409" s="62"/>
      <x:c r="MXK1409" s="62"/>
      <x:c r="MXL1409" s="62"/>
      <x:c r="MXM1409" s="62"/>
      <x:c r="MXN1409" s="62"/>
      <x:c r="MXO1409" s="62"/>
      <x:c r="MXP1409" s="62"/>
      <x:c r="MXQ1409" s="62"/>
      <x:c r="MXR1409" s="62"/>
      <x:c r="MXS1409" s="62"/>
      <x:c r="MXT1409" s="62"/>
      <x:c r="MXU1409" s="62"/>
      <x:c r="MXV1409" s="62"/>
      <x:c r="MXW1409" s="62"/>
      <x:c r="MXX1409" s="62"/>
      <x:c r="MXY1409" s="62"/>
      <x:c r="MXZ1409" s="62"/>
      <x:c r="MYA1409" s="62"/>
      <x:c r="MYB1409" s="62"/>
      <x:c r="MYC1409" s="62"/>
      <x:c r="MYD1409" s="62"/>
      <x:c r="MYE1409" s="62"/>
      <x:c r="MYF1409" s="62"/>
      <x:c r="MYG1409" s="62"/>
      <x:c r="MYH1409" s="62"/>
      <x:c r="MYI1409" s="62"/>
      <x:c r="MYJ1409" s="62"/>
      <x:c r="MYK1409" s="62"/>
      <x:c r="MYL1409" s="62"/>
      <x:c r="MYM1409" s="62"/>
      <x:c r="MYN1409" s="62"/>
      <x:c r="MYO1409" s="62"/>
      <x:c r="MYP1409" s="62"/>
      <x:c r="MYQ1409" s="62"/>
      <x:c r="MYR1409" s="62"/>
      <x:c r="MYS1409" s="62"/>
      <x:c r="MYT1409" s="62"/>
      <x:c r="MYU1409" s="62"/>
      <x:c r="MYV1409" s="62"/>
      <x:c r="MYW1409" s="62"/>
      <x:c r="MYX1409" s="62"/>
      <x:c r="MYY1409" s="62"/>
      <x:c r="MYZ1409" s="62"/>
      <x:c r="MZA1409" s="62"/>
      <x:c r="MZB1409" s="62"/>
      <x:c r="MZC1409" s="62"/>
      <x:c r="MZD1409" s="62"/>
      <x:c r="MZE1409" s="62"/>
      <x:c r="MZF1409" s="62"/>
      <x:c r="MZG1409" s="62"/>
      <x:c r="MZH1409" s="62"/>
      <x:c r="MZI1409" s="62"/>
      <x:c r="MZJ1409" s="62"/>
      <x:c r="MZK1409" s="62"/>
      <x:c r="MZL1409" s="62"/>
      <x:c r="MZM1409" s="62"/>
      <x:c r="MZN1409" s="62"/>
      <x:c r="MZO1409" s="62"/>
      <x:c r="MZP1409" s="62"/>
      <x:c r="MZQ1409" s="62"/>
      <x:c r="MZR1409" s="62"/>
      <x:c r="MZS1409" s="62"/>
      <x:c r="MZT1409" s="62"/>
      <x:c r="MZU1409" s="62"/>
      <x:c r="MZV1409" s="62"/>
      <x:c r="MZW1409" s="62"/>
      <x:c r="MZX1409" s="62"/>
      <x:c r="MZY1409" s="62"/>
      <x:c r="MZZ1409" s="62"/>
      <x:c r="NAA1409" s="62"/>
      <x:c r="NAB1409" s="62"/>
      <x:c r="NAC1409" s="62"/>
      <x:c r="NAD1409" s="62"/>
      <x:c r="NAE1409" s="62"/>
      <x:c r="NAF1409" s="62"/>
      <x:c r="NAG1409" s="62"/>
      <x:c r="NAH1409" s="62"/>
      <x:c r="NAI1409" s="62"/>
      <x:c r="NAJ1409" s="62"/>
      <x:c r="NAK1409" s="62"/>
      <x:c r="NAL1409" s="62"/>
      <x:c r="NAM1409" s="62"/>
      <x:c r="NAN1409" s="62"/>
      <x:c r="NAO1409" s="62"/>
      <x:c r="NAP1409" s="62"/>
      <x:c r="NAQ1409" s="62"/>
      <x:c r="NAR1409" s="62"/>
      <x:c r="NAS1409" s="62"/>
      <x:c r="NAT1409" s="62"/>
      <x:c r="NAU1409" s="62"/>
      <x:c r="NAV1409" s="62"/>
      <x:c r="NAW1409" s="62"/>
      <x:c r="NAX1409" s="62"/>
      <x:c r="NAY1409" s="62"/>
      <x:c r="NAZ1409" s="62"/>
      <x:c r="NBA1409" s="62"/>
      <x:c r="NBB1409" s="62"/>
      <x:c r="NBC1409" s="62"/>
      <x:c r="NBD1409" s="62"/>
      <x:c r="NBE1409" s="62"/>
      <x:c r="NBF1409" s="62"/>
      <x:c r="NBG1409" s="62"/>
      <x:c r="NBH1409" s="62"/>
      <x:c r="NBI1409" s="62"/>
      <x:c r="NBJ1409" s="62"/>
      <x:c r="NBK1409" s="62"/>
      <x:c r="NBL1409" s="62"/>
      <x:c r="NBM1409" s="62"/>
      <x:c r="NBN1409" s="62"/>
      <x:c r="NBO1409" s="62"/>
      <x:c r="NBP1409" s="62"/>
      <x:c r="NBQ1409" s="62"/>
      <x:c r="NBR1409" s="62"/>
      <x:c r="NBS1409" s="62"/>
      <x:c r="NBT1409" s="62"/>
      <x:c r="NBU1409" s="62"/>
      <x:c r="NBV1409" s="62"/>
      <x:c r="NBW1409" s="62"/>
      <x:c r="NBX1409" s="62"/>
      <x:c r="NBY1409" s="62"/>
      <x:c r="NBZ1409" s="62"/>
      <x:c r="NCA1409" s="62"/>
      <x:c r="NCB1409" s="62"/>
      <x:c r="NCC1409" s="62"/>
      <x:c r="NCD1409" s="62"/>
      <x:c r="NCE1409" s="62"/>
      <x:c r="NCF1409" s="62"/>
      <x:c r="NCG1409" s="62"/>
      <x:c r="NCH1409" s="62"/>
      <x:c r="NCI1409" s="62"/>
      <x:c r="NCJ1409" s="62"/>
      <x:c r="NCK1409" s="62"/>
      <x:c r="NCL1409" s="62"/>
      <x:c r="NCM1409" s="62"/>
      <x:c r="NCN1409" s="62"/>
      <x:c r="NCO1409" s="62"/>
      <x:c r="NCP1409" s="62"/>
      <x:c r="NCQ1409" s="62"/>
      <x:c r="NCR1409" s="62"/>
      <x:c r="NCS1409" s="62"/>
      <x:c r="NCT1409" s="62"/>
      <x:c r="NCU1409" s="62"/>
      <x:c r="NCV1409" s="62"/>
      <x:c r="NCW1409" s="62"/>
      <x:c r="NCX1409" s="62"/>
      <x:c r="NCY1409" s="62"/>
      <x:c r="NCZ1409" s="62"/>
      <x:c r="NDA1409" s="62"/>
      <x:c r="NDB1409" s="62"/>
      <x:c r="NDC1409" s="62"/>
      <x:c r="NDD1409" s="62"/>
      <x:c r="NDE1409" s="62"/>
      <x:c r="NDF1409" s="62"/>
      <x:c r="NDG1409" s="62"/>
      <x:c r="NDH1409" s="62"/>
      <x:c r="NDI1409" s="62"/>
      <x:c r="NDJ1409" s="62"/>
      <x:c r="NDK1409" s="62"/>
      <x:c r="NDL1409" s="62"/>
      <x:c r="NDM1409" s="62"/>
      <x:c r="NDN1409" s="62"/>
      <x:c r="NDO1409" s="62"/>
      <x:c r="NDP1409" s="62"/>
      <x:c r="NDQ1409" s="62"/>
      <x:c r="NDR1409" s="62"/>
      <x:c r="NDS1409" s="62"/>
      <x:c r="NDT1409" s="62"/>
      <x:c r="NDU1409" s="62"/>
      <x:c r="NDV1409" s="62"/>
      <x:c r="NDW1409" s="62"/>
      <x:c r="NDX1409" s="62"/>
      <x:c r="NDY1409" s="62"/>
      <x:c r="NDZ1409" s="62"/>
      <x:c r="NEA1409" s="62"/>
      <x:c r="NEB1409" s="62"/>
      <x:c r="NEC1409" s="62"/>
      <x:c r="NED1409" s="62"/>
      <x:c r="NEE1409" s="62"/>
      <x:c r="NEF1409" s="62"/>
      <x:c r="NEG1409" s="62"/>
      <x:c r="NEH1409" s="62"/>
      <x:c r="NEI1409" s="62"/>
      <x:c r="NEJ1409" s="62"/>
      <x:c r="NEK1409" s="62"/>
      <x:c r="NEL1409" s="62"/>
      <x:c r="NEM1409" s="62"/>
      <x:c r="NEN1409" s="62"/>
      <x:c r="NEO1409" s="62"/>
      <x:c r="NEP1409" s="62"/>
      <x:c r="NEQ1409" s="62"/>
      <x:c r="NER1409" s="62"/>
      <x:c r="NES1409" s="62"/>
      <x:c r="NET1409" s="62"/>
      <x:c r="NEU1409" s="62"/>
      <x:c r="NEV1409" s="62"/>
      <x:c r="NEW1409" s="62"/>
      <x:c r="NEX1409" s="62"/>
      <x:c r="NEY1409" s="62"/>
      <x:c r="NEZ1409" s="62"/>
      <x:c r="NFA1409" s="62"/>
      <x:c r="NFB1409" s="62"/>
      <x:c r="NFC1409" s="62"/>
      <x:c r="NFD1409" s="62"/>
      <x:c r="NFE1409" s="62"/>
      <x:c r="NFF1409" s="62"/>
      <x:c r="NFG1409" s="62"/>
      <x:c r="NFH1409" s="62"/>
      <x:c r="NFI1409" s="62"/>
      <x:c r="NFJ1409" s="62"/>
      <x:c r="NFK1409" s="62"/>
      <x:c r="NFL1409" s="62"/>
      <x:c r="NFM1409" s="62"/>
      <x:c r="NFN1409" s="62"/>
      <x:c r="NFO1409" s="62"/>
      <x:c r="NFP1409" s="62"/>
      <x:c r="NFQ1409" s="62"/>
      <x:c r="NFR1409" s="62"/>
      <x:c r="NFS1409" s="62"/>
      <x:c r="NFT1409" s="62"/>
      <x:c r="NFU1409" s="62"/>
      <x:c r="NFV1409" s="62"/>
      <x:c r="NFW1409" s="62"/>
      <x:c r="NFX1409" s="62"/>
      <x:c r="NFY1409" s="62"/>
      <x:c r="NFZ1409" s="62"/>
      <x:c r="NGA1409" s="62"/>
      <x:c r="NGB1409" s="62"/>
      <x:c r="NGC1409" s="62"/>
      <x:c r="NGD1409" s="62"/>
      <x:c r="NGE1409" s="62"/>
      <x:c r="NGF1409" s="62"/>
      <x:c r="NGG1409" s="62"/>
      <x:c r="NGH1409" s="62"/>
      <x:c r="NGI1409" s="62"/>
      <x:c r="NGJ1409" s="62"/>
      <x:c r="NGK1409" s="62"/>
      <x:c r="NGL1409" s="62"/>
      <x:c r="NGM1409" s="62"/>
      <x:c r="NGN1409" s="62"/>
      <x:c r="NGO1409" s="62"/>
      <x:c r="NGP1409" s="62"/>
      <x:c r="NGQ1409" s="62"/>
      <x:c r="NGR1409" s="62"/>
      <x:c r="NGS1409" s="62"/>
      <x:c r="NGT1409" s="62"/>
      <x:c r="NGU1409" s="62"/>
      <x:c r="NGV1409" s="62"/>
      <x:c r="NGW1409" s="62"/>
      <x:c r="NGX1409" s="62"/>
      <x:c r="NGY1409" s="62"/>
      <x:c r="NGZ1409" s="62"/>
      <x:c r="NHA1409" s="62"/>
      <x:c r="NHB1409" s="62"/>
      <x:c r="NHC1409" s="62"/>
      <x:c r="NHD1409" s="62"/>
      <x:c r="NHE1409" s="62"/>
      <x:c r="NHF1409" s="62"/>
      <x:c r="NHG1409" s="62"/>
      <x:c r="NHH1409" s="62"/>
      <x:c r="NHI1409" s="62"/>
      <x:c r="NHJ1409" s="62"/>
      <x:c r="NHK1409" s="62"/>
      <x:c r="NHL1409" s="62"/>
      <x:c r="NHM1409" s="62"/>
      <x:c r="NHN1409" s="62"/>
      <x:c r="NHO1409" s="62"/>
      <x:c r="NHP1409" s="62"/>
      <x:c r="NHQ1409" s="62"/>
      <x:c r="NHR1409" s="62"/>
      <x:c r="NHS1409" s="62"/>
      <x:c r="NHT1409" s="62"/>
      <x:c r="NHU1409" s="62"/>
      <x:c r="NHV1409" s="62"/>
      <x:c r="NHW1409" s="62"/>
      <x:c r="NHX1409" s="62"/>
      <x:c r="NHY1409" s="62"/>
      <x:c r="NHZ1409" s="62"/>
      <x:c r="NIA1409" s="62"/>
      <x:c r="NIB1409" s="62"/>
      <x:c r="NIC1409" s="62"/>
      <x:c r="NID1409" s="62"/>
      <x:c r="NIE1409" s="62"/>
      <x:c r="NIF1409" s="62"/>
      <x:c r="NIG1409" s="62"/>
      <x:c r="NIH1409" s="62"/>
      <x:c r="NII1409" s="62"/>
      <x:c r="NIJ1409" s="62"/>
      <x:c r="NIK1409" s="62"/>
      <x:c r="NIL1409" s="62"/>
      <x:c r="NIM1409" s="62"/>
      <x:c r="NIN1409" s="62"/>
      <x:c r="NIO1409" s="62"/>
      <x:c r="NIP1409" s="62"/>
      <x:c r="NIQ1409" s="62"/>
      <x:c r="NIR1409" s="62"/>
      <x:c r="NIS1409" s="62"/>
      <x:c r="NIT1409" s="62"/>
      <x:c r="NIU1409" s="62"/>
      <x:c r="NIV1409" s="62"/>
      <x:c r="NIW1409" s="62"/>
      <x:c r="NIX1409" s="62"/>
      <x:c r="NIY1409" s="62"/>
      <x:c r="NIZ1409" s="62"/>
      <x:c r="NJA1409" s="62"/>
      <x:c r="NJB1409" s="62"/>
      <x:c r="NJC1409" s="62"/>
      <x:c r="NJD1409" s="62"/>
      <x:c r="NJE1409" s="62"/>
      <x:c r="NJF1409" s="62"/>
      <x:c r="NJG1409" s="62"/>
      <x:c r="NJH1409" s="62"/>
      <x:c r="NJI1409" s="62"/>
      <x:c r="NJJ1409" s="62"/>
      <x:c r="NJK1409" s="62"/>
      <x:c r="NJL1409" s="62"/>
      <x:c r="NJM1409" s="62"/>
      <x:c r="NJN1409" s="62"/>
      <x:c r="NJO1409" s="62"/>
      <x:c r="NJP1409" s="62"/>
      <x:c r="NJQ1409" s="62"/>
      <x:c r="NJR1409" s="62"/>
      <x:c r="NJS1409" s="62"/>
      <x:c r="NJT1409" s="62"/>
      <x:c r="NJU1409" s="62"/>
      <x:c r="NJV1409" s="62"/>
      <x:c r="NJW1409" s="62"/>
      <x:c r="NJX1409" s="62"/>
      <x:c r="NJY1409" s="62"/>
      <x:c r="NJZ1409" s="62"/>
      <x:c r="NKA1409" s="62"/>
      <x:c r="NKB1409" s="62"/>
      <x:c r="NKC1409" s="62"/>
      <x:c r="NKD1409" s="62"/>
      <x:c r="NKE1409" s="62"/>
      <x:c r="NKF1409" s="62"/>
      <x:c r="NKG1409" s="62"/>
      <x:c r="NKH1409" s="62"/>
      <x:c r="NKI1409" s="62"/>
      <x:c r="NKJ1409" s="62"/>
      <x:c r="NKK1409" s="62"/>
      <x:c r="NKL1409" s="62"/>
      <x:c r="NKM1409" s="62"/>
      <x:c r="NKN1409" s="62"/>
      <x:c r="NKO1409" s="62"/>
      <x:c r="NKP1409" s="62"/>
      <x:c r="NKQ1409" s="62"/>
      <x:c r="NKR1409" s="62"/>
      <x:c r="NKS1409" s="62"/>
      <x:c r="NKT1409" s="62"/>
      <x:c r="NKU1409" s="62"/>
      <x:c r="NKV1409" s="62"/>
      <x:c r="NKW1409" s="62"/>
      <x:c r="NKX1409" s="62"/>
      <x:c r="NKY1409" s="62"/>
      <x:c r="NKZ1409" s="62"/>
      <x:c r="NLA1409" s="62"/>
      <x:c r="NLB1409" s="62"/>
      <x:c r="NLC1409" s="62"/>
      <x:c r="NLD1409" s="62"/>
      <x:c r="NLE1409" s="62"/>
      <x:c r="NLF1409" s="62"/>
      <x:c r="NLG1409" s="62"/>
      <x:c r="NLH1409" s="62"/>
      <x:c r="NLI1409" s="62"/>
      <x:c r="NLJ1409" s="62"/>
      <x:c r="NLK1409" s="62"/>
      <x:c r="NLL1409" s="62"/>
      <x:c r="NLM1409" s="62"/>
      <x:c r="NLN1409" s="62"/>
      <x:c r="NLO1409" s="62"/>
      <x:c r="NLP1409" s="62"/>
      <x:c r="NLQ1409" s="62"/>
      <x:c r="NLR1409" s="62"/>
      <x:c r="NLS1409" s="62"/>
      <x:c r="NLT1409" s="62"/>
      <x:c r="NLU1409" s="62"/>
      <x:c r="NLV1409" s="62"/>
      <x:c r="NLW1409" s="62"/>
      <x:c r="NLX1409" s="62"/>
      <x:c r="NLY1409" s="62"/>
      <x:c r="NLZ1409" s="62"/>
      <x:c r="NMA1409" s="62"/>
      <x:c r="NMB1409" s="62"/>
      <x:c r="NMC1409" s="62"/>
      <x:c r="NMD1409" s="62"/>
      <x:c r="NME1409" s="62"/>
      <x:c r="NMF1409" s="62"/>
      <x:c r="NMG1409" s="62"/>
      <x:c r="NMH1409" s="62"/>
      <x:c r="NMI1409" s="62"/>
      <x:c r="NMJ1409" s="62"/>
      <x:c r="NMK1409" s="62"/>
      <x:c r="NML1409" s="62"/>
      <x:c r="NMM1409" s="62"/>
      <x:c r="NMN1409" s="62"/>
      <x:c r="NMO1409" s="62"/>
      <x:c r="NMP1409" s="62"/>
      <x:c r="NMQ1409" s="62"/>
      <x:c r="NMR1409" s="62"/>
      <x:c r="NMS1409" s="62"/>
      <x:c r="NMT1409" s="62"/>
      <x:c r="NMU1409" s="62"/>
      <x:c r="NMV1409" s="62"/>
      <x:c r="NMW1409" s="62"/>
      <x:c r="NMX1409" s="62"/>
      <x:c r="NMY1409" s="62"/>
      <x:c r="NMZ1409" s="62"/>
      <x:c r="NNA1409" s="62"/>
      <x:c r="NNB1409" s="62"/>
      <x:c r="NNC1409" s="62"/>
      <x:c r="NND1409" s="62"/>
      <x:c r="NNE1409" s="62"/>
      <x:c r="NNF1409" s="62"/>
      <x:c r="NNG1409" s="62"/>
      <x:c r="NNH1409" s="62"/>
      <x:c r="NNI1409" s="62"/>
      <x:c r="NNJ1409" s="62"/>
      <x:c r="NNK1409" s="62"/>
      <x:c r="NNL1409" s="62"/>
      <x:c r="NNM1409" s="62"/>
      <x:c r="NNN1409" s="62"/>
      <x:c r="NNO1409" s="62"/>
      <x:c r="NNP1409" s="62"/>
      <x:c r="NNQ1409" s="62"/>
      <x:c r="NNR1409" s="62"/>
      <x:c r="NNS1409" s="62"/>
      <x:c r="NNT1409" s="62"/>
      <x:c r="NNU1409" s="62"/>
      <x:c r="NNV1409" s="62"/>
      <x:c r="NNW1409" s="62"/>
      <x:c r="NNX1409" s="62"/>
      <x:c r="NNY1409" s="62"/>
      <x:c r="NNZ1409" s="62"/>
      <x:c r="NOA1409" s="62"/>
      <x:c r="NOB1409" s="62"/>
      <x:c r="NOC1409" s="62"/>
      <x:c r="NOD1409" s="62"/>
      <x:c r="NOE1409" s="62"/>
      <x:c r="NOF1409" s="62"/>
      <x:c r="NOG1409" s="62"/>
      <x:c r="NOH1409" s="62"/>
      <x:c r="NOI1409" s="62"/>
      <x:c r="NOJ1409" s="62"/>
      <x:c r="NOK1409" s="62"/>
      <x:c r="NOL1409" s="62"/>
      <x:c r="NOM1409" s="62"/>
      <x:c r="NON1409" s="62"/>
      <x:c r="NOO1409" s="62"/>
      <x:c r="NOP1409" s="62"/>
      <x:c r="NOQ1409" s="62"/>
      <x:c r="NOR1409" s="62"/>
      <x:c r="NOS1409" s="62"/>
      <x:c r="NOT1409" s="62"/>
      <x:c r="NOU1409" s="62"/>
      <x:c r="NOV1409" s="62"/>
      <x:c r="NOW1409" s="62"/>
      <x:c r="NOX1409" s="62"/>
      <x:c r="NOY1409" s="62"/>
      <x:c r="NOZ1409" s="62"/>
      <x:c r="NPA1409" s="62"/>
      <x:c r="NPB1409" s="62"/>
      <x:c r="NPC1409" s="62"/>
      <x:c r="NPD1409" s="62"/>
      <x:c r="NPE1409" s="62"/>
      <x:c r="NPF1409" s="62"/>
      <x:c r="NPG1409" s="62"/>
      <x:c r="NPH1409" s="62"/>
      <x:c r="NPI1409" s="62"/>
      <x:c r="NPJ1409" s="62"/>
      <x:c r="NPK1409" s="62"/>
      <x:c r="NPL1409" s="62"/>
      <x:c r="NPM1409" s="62"/>
      <x:c r="NPN1409" s="62"/>
      <x:c r="NPO1409" s="62"/>
      <x:c r="NPP1409" s="62"/>
      <x:c r="NPQ1409" s="62"/>
      <x:c r="NPR1409" s="62"/>
      <x:c r="NPS1409" s="62"/>
      <x:c r="NPT1409" s="62"/>
      <x:c r="NPU1409" s="62"/>
      <x:c r="NPV1409" s="62"/>
      <x:c r="NPW1409" s="62"/>
      <x:c r="NPX1409" s="62"/>
      <x:c r="NPY1409" s="62"/>
      <x:c r="NPZ1409" s="62"/>
      <x:c r="NQA1409" s="62"/>
      <x:c r="NQB1409" s="62"/>
      <x:c r="NQC1409" s="62"/>
      <x:c r="NQD1409" s="62"/>
      <x:c r="NQE1409" s="62"/>
      <x:c r="NQF1409" s="62"/>
      <x:c r="NQG1409" s="62"/>
      <x:c r="NQH1409" s="62"/>
      <x:c r="NQI1409" s="62"/>
      <x:c r="NQJ1409" s="62"/>
      <x:c r="NQK1409" s="62"/>
      <x:c r="NQL1409" s="62"/>
      <x:c r="NQM1409" s="62"/>
      <x:c r="NQN1409" s="62"/>
      <x:c r="NQO1409" s="62"/>
      <x:c r="NQP1409" s="62"/>
      <x:c r="NQQ1409" s="62"/>
      <x:c r="NQR1409" s="62"/>
      <x:c r="NQS1409" s="62"/>
      <x:c r="NQT1409" s="62"/>
      <x:c r="NQU1409" s="62"/>
      <x:c r="NQV1409" s="62"/>
      <x:c r="NQW1409" s="62"/>
      <x:c r="NQX1409" s="62"/>
      <x:c r="NQY1409" s="62"/>
      <x:c r="NQZ1409" s="62"/>
      <x:c r="NRA1409" s="62"/>
      <x:c r="NRB1409" s="62"/>
      <x:c r="NRC1409" s="62"/>
      <x:c r="NRD1409" s="62"/>
      <x:c r="NRE1409" s="62"/>
      <x:c r="NRF1409" s="62"/>
      <x:c r="NRG1409" s="62"/>
      <x:c r="NRH1409" s="62"/>
      <x:c r="NRI1409" s="62"/>
      <x:c r="NRJ1409" s="62"/>
      <x:c r="NRK1409" s="62"/>
      <x:c r="NRL1409" s="62"/>
      <x:c r="NRM1409" s="62"/>
      <x:c r="NRN1409" s="62"/>
      <x:c r="NRO1409" s="62"/>
      <x:c r="NRP1409" s="62"/>
      <x:c r="NRQ1409" s="62"/>
      <x:c r="NRR1409" s="62"/>
      <x:c r="NRS1409" s="62"/>
      <x:c r="NRT1409" s="62"/>
      <x:c r="NRU1409" s="62"/>
      <x:c r="NRV1409" s="62"/>
      <x:c r="NRW1409" s="62"/>
      <x:c r="NRX1409" s="62"/>
      <x:c r="NRY1409" s="62"/>
      <x:c r="NRZ1409" s="62"/>
      <x:c r="NSA1409" s="62"/>
      <x:c r="NSB1409" s="62"/>
      <x:c r="NSC1409" s="62"/>
      <x:c r="NSD1409" s="62"/>
      <x:c r="NSE1409" s="62"/>
      <x:c r="NSF1409" s="62"/>
      <x:c r="NSG1409" s="62"/>
      <x:c r="NSH1409" s="62"/>
      <x:c r="NSI1409" s="62"/>
      <x:c r="NSJ1409" s="62"/>
      <x:c r="NSK1409" s="62"/>
      <x:c r="NSL1409" s="62"/>
      <x:c r="NSM1409" s="62"/>
      <x:c r="NSN1409" s="62"/>
      <x:c r="NSO1409" s="62"/>
      <x:c r="NSP1409" s="62"/>
      <x:c r="NSQ1409" s="62"/>
      <x:c r="NSR1409" s="62"/>
      <x:c r="NSS1409" s="62"/>
      <x:c r="NST1409" s="62"/>
      <x:c r="NSU1409" s="62"/>
      <x:c r="NSV1409" s="62"/>
      <x:c r="NSW1409" s="62"/>
      <x:c r="NSX1409" s="62"/>
      <x:c r="NSY1409" s="62"/>
      <x:c r="NSZ1409" s="62"/>
      <x:c r="NTA1409" s="62"/>
      <x:c r="NTB1409" s="62"/>
      <x:c r="NTC1409" s="62"/>
      <x:c r="NTD1409" s="62"/>
      <x:c r="NTE1409" s="62"/>
      <x:c r="NTF1409" s="62"/>
      <x:c r="NTG1409" s="62"/>
      <x:c r="NTH1409" s="62"/>
      <x:c r="NTI1409" s="62"/>
      <x:c r="NTJ1409" s="62"/>
      <x:c r="NTK1409" s="62"/>
      <x:c r="NTL1409" s="62"/>
      <x:c r="NTM1409" s="62"/>
      <x:c r="NTN1409" s="62"/>
      <x:c r="NTO1409" s="62"/>
      <x:c r="NTP1409" s="62"/>
      <x:c r="NTQ1409" s="62"/>
      <x:c r="NTR1409" s="62"/>
      <x:c r="NTS1409" s="62"/>
      <x:c r="NTT1409" s="62"/>
      <x:c r="NTU1409" s="62"/>
      <x:c r="NTV1409" s="62"/>
      <x:c r="NTW1409" s="62"/>
      <x:c r="NTX1409" s="62"/>
      <x:c r="NTY1409" s="62"/>
      <x:c r="NTZ1409" s="62"/>
      <x:c r="NUA1409" s="62"/>
      <x:c r="NUB1409" s="62"/>
      <x:c r="NUC1409" s="62"/>
      <x:c r="NUD1409" s="62"/>
      <x:c r="NUE1409" s="62"/>
      <x:c r="NUF1409" s="62"/>
      <x:c r="NUG1409" s="62"/>
      <x:c r="NUH1409" s="62"/>
      <x:c r="NUI1409" s="62"/>
      <x:c r="NUJ1409" s="62"/>
      <x:c r="NUK1409" s="62"/>
      <x:c r="NUL1409" s="62"/>
      <x:c r="NUM1409" s="62"/>
      <x:c r="NUN1409" s="62"/>
      <x:c r="NUO1409" s="62"/>
      <x:c r="NUP1409" s="62"/>
      <x:c r="NUQ1409" s="62"/>
      <x:c r="NUR1409" s="62"/>
      <x:c r="NUS1409" s="62"/>
      <x:c r="NUT1409" s="62"/>
      <x:c r="NUU1409" s="62"/>
      <x:c r="NUV1409" s="62"/>
      <x:c r="NUW1409" s="62"/>
      <x:c r="NUX1409" s="62"/>
      <x:c r="NUY1409" s="62"/>
      <x:c r="NUZ1409" s="62"/>
      <x:c r="NVA1409" s="62"/>
      <x:c r="NVB1409" s="62"/>
      <x:c r="NVC1409" s="62"/>
      <x:c r="NVD1409" s="62"/>
      <x:c r="NVE1409" s="62"/>
      <x:c r="NVF1409" s="62"/>
      <x:c r="NVG1409" s="62"/>
      <x:c r="NVH1409" s="62"/>
      <x:c r="NVI1409" s="62"/>
      <x:c r="NVJ1409" s="62"/>
      <x:c r="NVK1409" s="62"/>
      <x:c r="NVL1409" s="62"/>
      <x:c r="NVM1409" s="62"/>
      <x:c r="NVN1409" s="62"/>
      <x:c r="NVO1409" s="62"/>
      <x:c r="NVP1409" s="62"/>
      <x:c r="NVQ1409" s="62"/>
      <x:c r="NVR1409" s="62"/>
      <x:c r="NVS1409" s="62"/>
      <x:c r="NVT1409" s="62"/>
      <x:c r="NVU1409" s="62"/>
      <x:c r="NVV1409" s="62"/>
      <x:c r="NVW1409" s="62"/>
      <x:c r="NVX1409" s="62"/>
      <x:c r="NVY1409" s="62"/>
      <x:c r="NVZ1409" s="62"/>
      <x:c r="NWA1409" s="62"/>
      <x:c r="NWB1409" s="62"/>
      <x:c r="NWC1409" s="62"/>
      <x:c r="NWD1409" s="62"/>
      <x:c r="NWE1409" s="62"/>
      <x:c r="NWF1409" s="62"/>
      <x:c r="NWG1409" s="62"/>
      <x:c r="NWH1409" s="62"/>
      <x:c r="NWI1409" s="62"/>
      <x:c r="NWJ1409" s="62"/>
      <x:c r="NWK1409" s="62"/>
      <x:c r="NWL1409" s="62"/>
      <x:c r="NWM1409" s="62"/>
      <x:c r="NWN1409" s="62"/>
      <x:c r="NWO1409" s="62"/>
      <x:c r="NWP1409" s="62"/>
      <x:c r="NWQ1409" s="62"/>
      <x:c r="NWR1409" s="62"/>
      <x:c r="NWS1409" s="62"/>
      <x:c r="NWT1409" s="62"/>
      <x:c r="NWU1409" s="62"/>
      <x:c r="NWV1409" s="62"/>
      <x:c r="NWW1409" s="62"/>
      <x:c r="NWX1409" s="62"/>
      <x:c r="NWY1409" s="62"/>
      <x:c r="NWZ1409" s="62"/>
      <x:c r="NXA1409" s="62"/>
      <x:c r="NXB1409" s="62"/>
      <x:c r="NXC1409" s="62"/>
      <x:c r="NXD1409" s="62"/>
      <x:c r="NXE1409" s="62"/>
      <x:c r="NXF1409" s="62"/>
      <x:c r="NXG1409" s="62"/>
      <x:c r="NXH1409" s="62"/>
      <x:c r="NXI1409" s="62"/>
      <x:c r="NXJ1409" s="62"/>
      <x:c r="NXK1409" s="62"/>
      <x:c r="NXL1409" s="62"/>
      <x:c r="NXM1409" s="62"/>
      <x:c r="NXN1409" s="62"/>
      <x:c r="NXO1409" s="62"/>
      <x:c r="NXP1409" s="62"/>
      <x:c r="NXQ1409" s="62"/>
      <x:c r="NXR1409" s="62"/>
      <x:c r="NXS1409" s="62"/>
      <x:c r="NXT1409" s="62"/>
      <x:c r="NXU1409" s="62"/>
      <x:c r="NXV1409" s="62"/>
      <x:c r="NXW1409" s="62"/>
      <x:c r="NXX1409" s="62"/>
      <x:c r="NXY1409" s="62"/>
      <x:c r="NXZ1409" s="62"/>
      <x:c r="NYA1409" s="62"/>
      <x:c r="NYB1409" s="62"/>
      <x:c r="NYC1409" s="62"/>
      <x:c r="NYD1409" s="62"/>
      <x:c r="NYE1409" s="62"/>
      <x:c r="NYF1409" s="62"/>
      <x:c r="NYG1409" s="62"/>
      <x:c r="NYH1409" s="62"/>
      <x:c r="NYI1409" s="62"/>
      <x:c r="NYJ1409" s="62"/>
      <x:c r="NYK1409" s="62"/>
      <x:c r="NYL1409" s="62"/>
      <x:c r="NYM1409" s="62"/>
      <x:c r="NYN1409" s="62"/>
      <x:c r="NYO1409" s="62"/>
      <x:c r="NYP1409" s="62"/>
      <x:c r="NYQ1409" s="62"/>
      <x:c r="NYR1409" s="62"/>
      <x:c r="NYS1409" s="62"/>
      <x:c r="NYT1409" s="62"/>
      <x:c r="NYU1409" s="62"/>
      <x:c r="NYV1409" s="62"/>
      <x:c r="NYW1409" s="62"/>
      <x:c r="NYX1409" s="62"/>
      <x:c r="NYY1409" s="62"/>
      <x:c r="NYZ1409" s="62"/>
      <x:c r="NZA1409" s="62"/>
      <x:c r="NZB1409" s="62"/>
      <x:c r="NZC1409" s="62"/>
      <x:c r="NZD1409" s="62"/>
      <x:c r="NZE1409" s="62"/>
      <x:c r="NZF1409" s="62"/>
      <x:c r="NZG1409" s="62"/>
      <x:c r="NZH1409" s="62"/>
      <x:c r="NZI1409" s="62"/>
      <x:c r="NZJ1409" s="62"/>
      <x:c r="NZK1409" s="62"/>
      <x:c r="NZL1409" s="62"/>
      <x:c r="NZM1409" s="62"/>
      <x:c r="NZN1409" s="62"/>
      <x:c r="NZO1409" s="62"/>
      <x:c r="NZP1409" s="62"/>
      <x:c r="NZQ1409" s="62"/>
      <x:c r="NZR1409" s="62"/>
      <x:c r="NZS1409" s="62"/>
      <x:c r="NZT1409" s="62"/>
      <x:c r="NZU1409" s="62"/>
      <x:c r="NZV1409" s="62"/>
      <x:c r="NZW1409" s="62"/>
      <x:c r="NZX1409" s="62"/>
      <x:c r="NZY1409" s="62"/>
      <x:c r="NZZ1409" s="62"/>
      <x:c r="OAA1409" s="62"/>
      <x:c r="OAB1409" s="62"/>
      <x:c r="OAC1409" s="62"/>
      <x:c r="OAD1409" s="62"/>
      <x:c r="OAE1409" s="62"/>
      <x:c r="OAF1409" s="62"/>
      <x:c r="OAG1409" s="62"/>
      <x:c r="OAH1409" s="62"/>
      <x:c r="OAI1409" s="62"/>
      <x:c r="OAJ1409" s="62"/>
      <x:c r="OAK1409" s="62"/>
      <x:c r="OAL1409" s="62"/>
      <x:c r="OAM1409" s="62"/>
      <x:c r="OAN1409" s="62"/>
      <x:c r="OAO1409" s="62"/>
      <x:c r="OAP1409" s="62"/>
      <x:c r="OAQ1409" s="62"/>
      <x:c r="OAR1409" s="62"/>
      <x:c r="OAS1409" s="62"/>
      <x:c r="OAT1409" s="62"/>
      <x:c r="OAU1409" s="62"/>
      <x:c r="OAV1409" s="62"/>
      <x:c r="OAW1409" s="62"/>
      <x:c r="OAX1409" s="62"/>
      <x:c r="OAY1409" s="62"/>
      <x:c r="OAZ1409" s="62"/>
      <x:c r="OBA1409" s="62"/>
      <x:c r="OBB1409" s="62"/>
      <x:c r="OBC1409" s="62"/>
      <x:c r="OBD1409" s="62"/>
      <x:c r="OBE1409" s="62"/>
      <x:c r="OBF1409" s="62"/>
      <x:c r="OBG1409" s="62"/>
      <x:c r="OBH1409" s="62"/>
      <x:c r="OBI1409" s="62"/>
      <x:c r="OBJ1409" s="62"/>
      <x:c r="OBK1409" s="62"/>
      <x:c r="OBL1409" s="62"/>
      <x:c r="OBM1409" s="62"/>
      <x:c r="OBN1409" s="62"/>
      <x:c r="OBO1409" s="62"/>
      <x:c r="OBP1409" s="62"/>
      <x:c r="OBQ1409" s="62"/>
      <x:c r="OBR1409" s="62"/>
      <x:c r="OBS1409" s="62"/>
      <x:c r="OBT1409" s="62"/>
      <x:c r="OBU1409" s="62"/>
      <x:c r="OBV1409" s="62"/>
      <x:c r="OBW1409" s="62"/>
      <x:c r="OBX1409" s="62"/>
      <x:c r="OBY1409" s="62"/>
      <x:c r="OBZ1409" s="62"/>
      <x:c r="OCA1409" s="62"/>
      <x:c r="OCB1409" s="62"/>
      <x:c r="OCC1409" s="62"/>
      <x:c r="OCD1409" s="62"/>
      <x:c r="OCE1409" s="62"/>
      <x:c r="OCF1409" s="62"/>
      <x:c r="OCG1409" s="62"/>
      <x:c r="OCH1409" s="62"/>
      <x:c r="OCI1409" s="62"/>
      <x:c r="OCJ1409" s="62"/>
      <x:c r="OCK1409" s="62"/>
      <x:c r="OCL1409" s="62"/>
      <x:c r="OCM1409" s="62"/>
      <x:c r="OCN1409" s="62"/>
      <x:c r="OCO1409" s="62"/>
      <x:c r="OCP1409" s="62"/>
      <x:c r="OCQ1409" s="62"/>
      <x:c r="OCR1409" s="62"/>
      <x:c r="OCS1409" s="62"/>
      <x:c r="OCT1409" s="62"/>
      <x:c r="OCU1409" s="62"/>
      <x:c r="OCV1409" s="62"/>
      <x:c r="OCW1409" s="62"/>
      <x:c r="OCX1409" s="62"/>
      <x:c r="OCY1409" s="62"/>
      <x:c r="OCZ1409" s="62"/>
      <x:c r="ODA1409" s="62"/>
      <x:c r="ODB1409" s="62"/>
      <x:c r="ODC1409" s="62"/>
      <x:c r="ODD1409" s="62"/>
      <x:c r="ODE1409" s="62"/>
      <x:c r="ODF1409" s="62"/>
      <x:c r="ODG1409" s="62"/>
      <x:c r="ODH1409" s="62"/>
      <x:c r="ODI1409" s="62"/>
      <x:c r="ODJ1409" s="62"/>
      <x:c r="ODK1409" s="62"/>
      <x:c r="ODL1409" s="62"/>
      <x:c r="ODM1409" s="62"/>
      <x:c r="ODN1409" s="62"/>
      <x:c r="ODO1409" s="62"/>
      <x:c r="ODP1409" s="62"/>
      <x:c r="ODQ1409" s="62"/>
      <x:c r="ODR1409" s="62"/>
      <x:c r="ODS1409" s="62"/>
      <x:c r="ODT1409" s="62"/>
      <x:c r="ODU1409" s="62"/>
      <x:c r="ODV1409" s="62"/>
      <x:c r="ODW1409" s="62"/>
      <x:c r="ODX1409" s="62"/>
      <x:c r="ODY1409" s="62"/>
      <x:c r="ODZ1409" s="62"/>
      <x:c r="OEA1409" s="62"/>
      <x:c r="OEB1409" s="62"/>
      <x:c r="OEC1409" s="62"/>
      <x:c r="OED1409" s="62"/>
      <x:c r="OEE1409" s="62"/>
      <x:c r="OEF1409" s="62"/>
      <x:c r="OEG1409" s="62"/>
      <x:c r="OEH1409" s="62"/>
      <x:c r="OEI1409" s="62"/>
      <x:c r="OEJ1409" s="62"/>
      <x:c r="OEK1409" s="62"/>
      <x:c r="OEL1409" s="62"/>
      <x:c r="OEM1409" s="62"/>
      <x:c r="OEN1409" s="62"/>
      <x:c r="OEO1409" s="62"/>
      <x:c r="OEP1409" s="62"/>
      <x:c r="OEQ1409" s="62"/>
      <x:c r="OER1409" s="62"/>
      <x:c r="OES1409" s="62"/>
      <x:c r="OET1409" s="62"/>
      <x:c r="OEU1409" s="62"/>
      <x:c r="OEV1409" s="62"/>
      <x:c r="OEW1409" s="62"/>
      <x:c r="OEX1409" s="62"/>
      <x:c r="OEY1409" s="62"/>
      <x:c r="OEZ1409" s="62"/>
      <x:c r="OFA1409" s="62"/>
      <x:c r="OFB1409" s="62"/>
      <x:c r="OFC1409" s="62"/>
      <x:c r="OFD1409" s="62"/>
      <x:c r="OFE1409" s="62"/>
      <x:c r="OFF1409" s="62"/>
      <x:c r="OFG1409" s="62"/>
      <x:c r="OFH1409" s="62"/>
      <x:c r="OFI1409" s="62"/>
      <x:c r="OFJ1409" s="62"/>
      <x:c r="OFK1409" s="62"/>
      <x:c r="OFL1409" s="62"/>
      <x:c r="OFM1409" s="62"/>
      <x:c r="OFN1409" s="62"/>
      <x:c r="OFO1409" s="62"/>
      <x:c r="OFP1409" s="62"/>
      <x:c r="OFQ1409" s="62"/>
      <x:c r="OFR1409" s="62"/>
      <x:c r="OFS1409" s="62"/>
      <x:c r="OFT1409" s="62"/>
      <x:c r="OFU1409" s="62"/>
      <x:c r="OFV1409" s="62"/>
      <x:c r="OFW1409" s="62"/>
      <x:c r="OFX1409" s="62"/>
      <x:c r="OFY1409" s="62"/>
      <x:c r="OFZ1409" s="62"/>
      <x:c r="OGA1409" s="62"/>
      <x:c r="OGB1409" s="62"/>
      <x:c r="OGC1409" s="62"/>
      <x:c r="OGD1409" s="62"/>
      <x:c r="OGE1409" s="62"/>
      <x:c r="OGF1409" s="62"/>
      <x:c r="OGG1409" s="62"/>
      <x:c r="OGH1409" s="62"/>
      <x:c r="OGI1409" s="62"/>
      <x:c r="OGJ1409" s="62"/>
      <x:c r="OGK1409" s="62"/>
      <x:c r="OGL1409" s="62"/>
      <x:c r="OGM1409" s="62"/>
      <x:c r="OGN1409" s="62"/>
      <x:c r="OGO1409" s="62"/>
      <x:c r="OGP1409" s="62"/>
      <x:c r="OGQ1409" s="62"/>
      <x:c r="OGR1409" s="62"/>
      <x:c r="OGS1409" s="62"/>
      <x:c r="OGT1409" s="62"/>
      <x:c r="OGU1409" s="62"/>
      <x:c r="OGV1409" s="62"/>
      <x:c r="OGW1409" s="62"/>
      <x:c r="OGX1409" s="62"/>
      <x:c r="OGY1409" s="62"/>
      <x:c r="OGZ1409" s="62"/>
      <x:c r="OHA1409" s="62"/>
      <x:c r="OHB1409" s="62"/>
      <x:c r="OHC1409" s="62"/>
      <x:c r="OHD1409" s="62"/>
      <x:c r="OHE1409" s="62"/>
      <x:c r="OHF1409" s="62"/>
      <x:c r="OHG1409" s="62"/>
      <x:c r="OHH1409" s="62"/>
      <x:c r="OHI1409" s="62"/>
      <x:c r="OHJ1409" s="62"/>
      <x:c r="OHK1409" s="62"/>
      <x:c r="OHL1409" s="62"/>
      <x:c r="OHM1409" s="62"/>
      <x:c r="OHN1409" s="62"/>
      <x:c r="OHO1409" s="62"/>
      <x:c r="OHP1409" s="62"/>
      <x:c r="OHQ1409" s="62"/>
      <x:c r="OHR1409" s="62"/>
      <x:c r="OHS1409" s="62"/>
      <x:c r="OHT1409" s="62"/>
      <x:c r="OHU1409" s="62"/>
      <x:c r="OHV1409" s="62"/>
      <x:c r="OHW1409" s="62"/>
      <x:c r="OHX1409" s="62"/>
      <x:c r="OHY1409" s="62"/>
      <x:c r="OHZ1409" s="62"/>
      <x:c r="OIA1409" s="62"/>
      <x:c r="OIB1409" s="62"/>
      <x:c r="OIC1409" s="62"/>
      <x:c r="OID1409" s="62"/>
      <x:c r="OIE1409" s="62"/>
      <x:c r="OIF1409" s="62"/>
      <x:c r="OIG1409" s="62"/>
      <x:c r="OIH1409" s="62"/>
      <x:c r="OII1409" s="62"/>
      <x:c r="OIJ1409" s="62"/>
      <x:c r="OIK1409" s="62"/>
      <x:c r="OIL1409" s="62"/>
      <x:c r="OIM1409" s="62"/>
      <x:c r="OIN1409" s="62"/>
      <x:c r="OIO1409" s="62"/>
      <x:c r="OIP1409" s="62"/>
      <x:c r="OIQ1409" s="62"/>
      <x:c r="OIR1409" s="62"/>
      <x:c r="OIS1409" s="62"/>
      <x:c r="OIT1409" s="62"/>
      <x:c r="OIU1409" s="62"/>
      <x:c r="OIV1409" s="62"/>
      <x:c r="OIW1409" s="62"/>
      <x:c r="OIX1409" s="62"/>
      <x:c r="OIY1409" s="62"/>
      <x:c r="OIZ1409" s="62"/>
      <x:c r="OJA1409" s="62"/>
      <x:c r="OJB1409" s="62"/>
      <x:c r="OJC1409" s="62"/>
      <x:c r="OJD1409" s="62"/>
      <x:c r="OJE1409" s="62"/>
      <x:c r="OJF1409" s="62"/>
      <x:c r="OJG1409" s="62"/>
      <x:c r="OJH1409" s="62"/>
      <x:c r="OJI1409" s="62"/>
      <x:c r="OJJ1409" s="62"/>
      <x:c r="OJK1409" s="62"/>
      <x:c r="OJL1409" s="62"/>
      <x:c r="OJM1409" s="62"/>
      <x:c r="OJN1409" s="62"/>
      <x:c r="OJO1409" s="62"/>
      <x:c r="OJP1409" s="62"/>
      <x:c r="OJQ1409" s="62"/>
      <x:c r="OJR1409" s="62"/>
      <x:c r="OJS1409" s="62"/>
      <x:c r="OJT1409" s="62"/>
      <x:c r="OJU1409" s="62"/>
      <x:c r="OJV1409" s="62"/>
      <x:c r="OJW1409" s="62"/>
      <x:c r="OJX1409" s="62"/>
      <x:c r="OJY1409" s="62"/>
      <x:c r="OJZ1409" s="62"/>
      <x:c r="OKA1409" s="62"/>
      <x:c r="OKB1409" s="62"/>
      <x:c r="OKC1409" s="62"/>
      <x:c r="OKD1409" s="62"/>
      <x:c r="OKE1409" s="62"/>
      <x:c r="OKF1409" s="62"/>
      <x:c r="OKG1409" s="62"/>
      <x:c r="OKH1409" s="62"/>
      <x:c r="OKI1409" s="62"/>
      <x:c r="OKJ1409" s="62"/>
      <x:c r="OKK1409" s="62"/>
      <x:c r="OKL1409" s="62"/>
      <x:c r="OKM1409" s="62"/>
      <x:c r="OKN1409" s="62"/>
      <x:c r="OKO1409" s="62"/>
      <x:c r="OKP1409" s="62"/>
      <x:c r="OKQ1409" s="62"/>
      <x:c r="OKR1409" s="62"/>
      <x:c r="OKS1409" s="62"/>
      <x:c r="OKT1409" s="62"/>
      <x:c r="OKU1409" s="62"/>
      <x:c r="OKV1409" s="62"/>
      <x:c r="OKW1409" s="62"/>
      <x:c r="OKX1409" s="62"/>
      <x:c r="OKY1409" s="62"/>
      <x:c r="OKZ1409" s="62"/>
      <x:c r="OLA1409" s="62"/>
      <x:c r="OLB1409" s="62"/>
      <x:c r="OLC1409" s="62"/>
      <x:c r="OLD1409" s="62"/>
      <x:c r="OLE1409" s="62"/>
      <x:c r="OLF1409" s="62"/>
      <x:c r="OLG1409" s="62"/>
      <x:c r="OLH1409" s="62"/>
      <x:c r="OLI1409" s="62"/>
      <x:c r="OLJ1409" s="62"/>
      <x:c r="OLK1409" s="62"/>
      <x:c r="OLL1409" s="62"/>
      <x:c r="OLM1409" s="62"/>
      <x:c r="OLN1409" s="62"/>
      <x:c r="OLO1409" s="62"/>
      <x:c r="OLP1409" s="62"/>
      <x:c r="OLQ1409" s="62"/>
      <x:c r="OLR1409" s="62"/>
      <x:c r="OLS1409" s="62"/>
      <x:c r="OLT1409" s="62"/>
      <x:c r="OLU1409" s="62"/>
      <x:c r="OLV1409" s="62"/>
      <x:c r="OLW1409" s="62"/>
      <x:c r="OLX1409" s="62"/>
      <x:c r="OLY1409" s="62"/>
      <x:c r="OLZ1409" s="62"/>
      <x:c r="OMA1409" s="62"/>
      <x:c r="OMB1409" s="62"/>
      <x:c r="OMC1409" s="62"/>
      <x:c r="OMD1409" s="62"/>
      <x:c r="OME1409" s="62"/>
      <x:c r="OMF1409" s="62"/>
      <x:c r="OMG1409" s="62"/>
      <x:c r="OMH1409" s="62"/>
      <x:c r="OMI1409" s="62"/>
      <x:c r="OMJ1409" s="62"/>
      <x:c r="OMK1409" s="62"/>
      <x:c r="OML1409" s="62"/>
      <x:c r="OMM1409" s="62"/>
      <x:c r="OMN1409" s="62"/>
      <x:c r="OMO1409" s="62"/>
      <x:c r="OMP1409" s="62"/>
      <x:c r="OMQ1409" s="62"/>
      <x:c r="OMR1409" s="62"/>
      <x:c r="OMS1409" s="62"/>
      <x:c r="OMT1409" s="62"/>
      <x:c r="OMU1409" s="62"/>
      <x:c r="OMV1409" s="62"/>
      <x:c r="OMW1409" s="62"/>
      <x:c r="OMX1409" s="62"/>
      <x:c r="OMY1409" s="62"/>
      <x:c r="OMZ1409" s="62"/>
      <x:c r="ONA1409" s="62"/>
      <x:c r="ONB1409" s="62"/>
      <x:c r="ONC1409" s="62"/>
      <x:c r="OND1409" s="62"/>
      <x:c r="ONE1409" s="62"/>
      <x:c r="ONF1409" s="62"/>
      <x:c r="ONG1409" s="62"/>
      <x:c r="ONH1409" s="62"/>
      <x:c r="ONI1409" s="62"/>
      <x:c r="ONJ1409" s="62"/>
      <x:c r="ONK1409" s="62"/>
      <x:c r="ONL1409" s="62"/>
      <x:c r="ONM1409" s="62"/>
      <x:c r="ONN1409" s="62"/>
      <x:c r="ONO1409" s="62"/>
      <x:c r="ONP1409" s="62"/>
      <x:c r="ONQ1409" s="62"/>
      <x:c r="ONR1409" s="62"/>
      <x:c r="ONS1409" s="62"/>
      <x:c r="ONT1409" s="62"/>
      <x:c r="ONU1409" s="62"/>
      <x:c r="ONV1409" s="62"/>
      <x:c r="ONW1409" s="62"/>
      <x:c r="ONX1409" s="62"/>
      <x:c r="ONY1409" s="62"/>
      <x:c r="ONZ1409" s="62"/>
      <x:c r="OOA1409" s="62"/>
      <x:c r="OOB1409" s="62"/>
      <x:c r="OOC1409" s="62"/>
      <x:c r="OOD1409" s="62"/>
      <x:c r="OOE1409" s="62"/>
      <x:c r="OOF1409" s="62"/>
      <x:c r="OOG1409" s="62"/>
      <x:c r="OOH1409" s="62"/>
      <x:c r="OOI1409" s="62"/>
      <x:c r="OOJ1409" s="62"/>
      <x:c r="OOK1409" s="62"/>
      <x:c r="OOL1409" s="62"/>
      <x:c r="OOM1409" s="62"/>
      <x:c r="OON1409" s="62"/>
      <x:c r="OOO1409" s="62"/>
      <x:c r="OOP1409" s="62"/>
      <x:c r="OOQ1409" s="62"/>
      <x:c r="OOR1409" s="62"/>
      <x:c r="OOS1409" s="62"/>
      <x:c r="OOT1409" s="62"/>
      <x:c r="OOU1409" s="62"/>
      <x:c r="OOV1409" s="62"/>
      <x:c r="OOW1409" s="62"/>
      <x:c r="OOX1409" s="62"/>
      <x:c r="OOY1409" s="62"/>
      <x:c r="OOZ1409" s="62"/>
      <x:c r="OPA1409" s="62"/>
      <x:c r="OPB1409" s="62"/>
      <x:c r="OPC1409" s="62"/>
      <x:c r="OPD1409" s="62"/>
      <x:c r="OPE1409" s="62"/>
      <x:c r="OPF1409" s="62"/>
      <x:c r="OPG1409" s="62"/>
      <x:c r="OPH1409" s="62"/>
      <x:c r="OPI1409" s="62"/>
      <x:c r="OPJ1409" s="62"/>
      <x:c r="OPK1409" s="62"/>
      <x:c r="OPL1409" s="62"/>
      <x:c r="OPM1409" s="62"/>
      <x:c r="OPN1409" s="62"/>
      <x:c r="OPO1409" s="62"/>
      <x:c r="OPP1409" s="62"/>
      <x:c r="OPQ1409" s="62"/>
      <x:c r="OPR1409" s="62"/>
      <x:c r="OPS1409" s="62"/>
      <x:c r="OPT1409" s="62"/>
      <x:c r="OPU1409" s="62"/>
      <x:c r="OPV1409" s="62"/>
      <x:c r="OPW1409" s="62"/>
      <x:c r="OPX1409" s="62"/>
      <x:c r="OPY1409" s="62"/>
      <x:c r="OPZ1409" s="62"/>
      <x:c r="OQA1409" s="62"/>
      <x:c r="OQB1409" s="62"/>
      <x:c r="OQC1409" s="62"/>
      <x:c r="OQD1409" s="62"/>
      <x:c r="OQE1409" s="62"/>
      <x:c r="OQF1409" s="62"/>
      <x:c r="OQG1409" s="62"/>
      <x:c r="OQH1409" s="62"/>
      <x:c r="OQI1409" s="62"/>
      <x:c r="OQJ1409" s="62"/>
      <x:c r="OQK1409" s="62"/>
      <x:c r="OQL1409" s="62"/>
      <x:c r="OQM1409" s="62"/>
      <x:c r="OQN1409" s="62"/>
      <x:c r="OQO1409" s="62"/>
      <x:c r="OQP1409" s="62"/>
      <x:c r="OQQ1409" s="62"/>
      <x:c r="OQR1409" s="62"/>
      <x:c r="OQS1409" s="62"/>
      <x:c r="OQT1409" s="62"/>
      <x:c r="OQU1409" s="62"/>
      <x:c r="OQV1409" s="62"/>
      <x:c r="OQW1409" s="62"/>
      <x:c r="OQX1409" s="62"/>
      <x:c r="OQY1409" s="62"/>
      <x:c r="OQZ1409" s="62"/>
      <x:c r="ORA1409" s="62"/>
      <x:c r="ORB1409" s="62"/>
      <x:c r="ORC1409" s="62"/>
      <x:c r="ORD1409" s="62"/>
      <x:c r="ORE1409" s="62"/>
      <x:c r="ORF1409" s="62"/>
      <x:c r="ORG1409" s="62"/>
      <x:c r="ORH1409" s="62"/>
      <x:c r="ORI1409" s="62"/>
      <x:c r="ORJ1409" s="62"/>
      <x:c r="ORK1409" s="62"/>
      <x:c r="ORL1409" s="62"/>
      <x:c r="ORM1409" s="62"/>
      <x:c r="ORN1409" s="62"/>
      <x:c r="ORO1409" s="62"/>
      <x:c r="ORP1409" s="62"/>
      <x:c r="ORQ1409" s="62"/>
      <x:c r="ORR1409" s="62"/>
      <x:c r="ORS1409" s="62"/>
      <x:c r="ORT1409" s="62"/>
      <x:c r="ORU1409" s="62"/>
      <x:c r="ORV1409" s="62"/>
      <x:c r="ORW1409" s="62"/>
      <x:c r="ORX1409" s="62"/>
      <x:c r="ORY1409" s="62"/>
      <x:c r="ORZ1409" s="62"/>
      <x:c r="OSA1409" s="62"/>
      <x:c r="OSB1409" s="62"/>
      <x:c r="OSC1409" s="62"/>
      <x:c r="OSD1409" s="62"/>
      <x:c r="OSE1409" s="62"/>
      <x:c r="OSF1409" s="62"/>
      <x:c r="OSG1409" s="62"/>
      <x:c r="OSH1409" s="62"/>
      <x:c r="OSI1409" s="62"/>
      <x:c r="OSJ1409" s="62"/>
      <x:c r="OSK1409" s="62"/>
      <x:c r="OSL1409" s="62"/>
      <x:c r="OSM1409" s="62"/>
      <x:c r="OSN1409" s="62"/>
      <x:c r="OSO1409" s="62"/>
      <x:c r="OSP1409" s="62"/>
      <x:c r="OSQ1409" s="62"/>
      <x:c r="OSR1409" s="62"/>
      <x:c r="OSS1409" s="62"/>
      <x:c r="OST1409" s="62"/>
      <x:c r="OSU1409" s="62"/>
      <x:c r="OSV1409" s="62"/>
      <x:c r="OSW1409" s="62"/>
      <x:c r="OSX1409" s="62"/>
      <x:c r="OSY1409" s="62"/>
      <x:c r="OSZ1409" s="62"/>
      <x:c r="OTA1409" s="62"/>
      <x:c r="OTB1409" s="62"/>
      <x:c r="OTC1409" s="62"/>
      <x:c r="OTD1409" s="62"/>
      <x:c r="OTE1409" s="62"/>
      <x:c r="OTF1409" s="62"/>
      <x:c r="OTG1409" s="62"/>
      <x:c r="OTH1409" s="62"/>
      <x:c r="OTI1409" s="62"/>
      <x:c r="OTJ1409" s="62"/>
      <x:c r="OTK1409" s="62"/>
      <x:c r="OTL1409" s="62"/>
      <x:c r="OTM1409" s="62"/>
      <x:c r="OTN1409" s="62"/>
      <x:c r="OTO1409" s="62"/>
      <x:c r="OTP1409" s="62"/>
      <x:c r="OTQ1409" s="62"/>
      <x:c r="OTR1409" s="62"/>
      <x:c r="OTS1409" s="62"/>
      <x:c r="OTT1409" s="62"/>
      <x:c r="OTU1409" s="62"/>
      <x:c r="OTV1409" s="62"/>
      <x:c r="OTW1409" s="62"/>
      <x:c r="OTX1409" s="62"/>
      <x:c r="OTY1409" s="62"/>
      <x:c r="OTZ1409" s="62"/>
      <x:c r="OUA1409" s="62"/>
      <x:c r="OUB1409" s="62"/>
      <x:c r="OUC1409" s="62"/>
      <x:c r="OUD1409" s="62"/>
      <x:c r="OUE1409" s="62"/>
      <x:c r="OUF1409" s="62"/>
      <x:c r="OUG1409" s="62"/>
      <x:c r="OUH1409" s="62"/>
      <x:c r="OUI1409" s="62"/>
      <x:c r="OUJ1409" s="62"/>
      <x:c r="OUK1409" s="62"/>
      <x:c r="OUL1409" s="62"/>
      <x:c r="OUM1409" s="62"/>
      <x:c r="OUN1409" s="62"/>
      <x:c r="OUO1409" s="62"/>
      <x:c r="OUP1409" s="62"/>
      <x:c r="OUQ1409" s="62"/>
      <x:c r="OUR1409" s="62"/>
      <x:c r="OUS1409" s="62"/>
      <x:c r="OUT1409" s="62"/>
      <x:c r="OUU1409" s="62"/>
      <x:c r="OUV1409" s="62"/>
      <x:c r="OUW1409" s="62"/>
      <x:c r="OUX1409" s="62"/>
      <x:c r="OUY1409" s="62"/>
      <x:c r="OUZ1409" s="62"/>
      <x:c r="OVA1409" s="62"/>
      <x:c r="OVB1409" s="62"/>
      <x:c r="OVC1409" s="62"/>
      <x:c r="OVD1409" s="62"/>
      <x:c r="OVE1409" s="62"/>
      <x:c r="OVF1409" s="62"/>
      <x:c r="OVG1409" s="62"/>
      <x:c r="OVH1409" s="62"/>
      <x:c r="OVI1409" s="62"/>
      <x:c r="OVJ1409" s="62"/>
      <x:c r="OVK1409" s="62"/>
      <x:c r="OVL1409" s="62"/>
      <x:c r="OVM1409" s="62"/>
      <x:c r="OVN1409" s="62"/>
      <x:c r="OVO1409" s="62"/>
      <x:c r="OVP1409" s="62"/>
      <x:c r="OVQ1409" s="62"/>
      <x:c r="OVR1409" s="62"/>
      <x:c r="OVS1409" s="62"/>
      <x:c r="OVT1409" s="62"/>
      <x:c r="OVU1409" s="62"/>
      <x:c r="OVV1409" s="62"/>
      <x:c r="OVW1409" s="62"/>
      <x:c r="OVX1409" s="62"/>
      <x:c r="OVY1409" s="62"/>
      <x:c r="OVZ1409" s="62"/>
      <x:c r="OWA1409" s="62"/>
      <x:c r="OWB1409" s="62"/>
      <x:c r="OWC1409" s="62"/>
      <x:c r="OWD1409" s="62"/>
      <x:c r="OWE1409" s="62"/>
      <x:c r="OWF1409" s="62"/>
      <x:c r="OWG1409" s="62"/>
      <x:c r="OWH1409" s="62"/>
      <x:c r="OWI1409" s="62"/>
      <x:c r="OWJ1409" s="62"/>
      <x:c r="OWK1409" s="62"/>
      <x:c r="OWL1409" s="62"/>
      <x:c r="OWM1409" s="62"/>
      <x:c r="OWN1409" s="62"/>
      <x:c r="OWO1409" s="62"/>
      <x:c r="OWP1409" s="62"/>
      <x:c r="OWQ1409" s="62"/>
      <x:c r="OWR1409" s="62"/>
      <x:c r="OWS1409" s="62"/>
      <x:c r="OWT1409" s="62"/>
      <x:c r="OWU1409" s="62"/>
      <x:c r="OWV1409" s="62"/>
      <x:c r="OWW1409" s="62"/>
      <x:c r="OWX1409" s="62"/>
      <x:c r="OWY1409" s="62"/>
      <x:c r="OWZ1409" s="62"/>
      <x:c r="OXA1409" s="62"/>
      <x:c r="OXB1409" s="62"/>
      <x:c r="OXC1409" s="62"/>
      <x:c r="OXD1409" s="62"/>
      <x:c r="OXE1409" s="62"/>
      <x:c r="OXF1409" s="62"/>
      <x:c r="OXG1409" s="62"/>
      <x:c r="OXH1409" s="62"/>
      <x:c r="OXI1409" s="62"/>
      <x:c r="OXJ1409" s="62"/>
      <x:c r="OXK1409" s="62"/>
      <x:c r="OXL1409" s="62"/>
      <x:c r="OXM1409" s="62"/>
      <x:c r="OXN1409" s="62"/>
      <x:c r="OXO1409" s="62"/>
      <x:c r="OXP1409" s="62"/>
      <x:c r="OXQ1409" s="62"/>
      <x:c r="OXR1409" s="62"/>
      <x:c r="OXS1409" s="62"/>
      <x:c r="OXT1409" s="62"/>
      <x:c r="OXU1409" s="62"/>
      <x:c r="OXV1409" s="62"/>
      <x:c r="OXW1409" s="62"/>
      <x:c r="OXX1409" s="62"/>
      <x:c r="OXY1409" s="62"/>
      <x:c r="OXZ1409" s="62"/>
      <x:c r="OYA1409" s="62"/>
      <x:c r="OYB1409" s="62"/>
      <x:c r="OYC1409" s="62"/>
      <x:c r="OYD1409" s="62"/>
      <x:c r="OYE1409" s="62"/>
      <x:c r="OYF1409" s="62"/>
      <x:c r="OYG1409" s="62"/>
      <x:c r="OYH1409" s="62"/>
      <x:c r="OYI1409" s="62"/>
      <x:c r="OYJ1409" s="62"/>
      <x:c r="OYK1409" s="62"/>
      <x:c r="OYL1409" s="62"/>
      <x:c r="OYM1409" s="62"/>
      <x:c r="OYN1409" s="62"/>
      <x:c r="OYO1409" s="62"/>
      <x:c r="OYP1409" s="62"/>
      <x:c r="OYQ1409" s="62"/>
      <x:c r="OYR1409" s="62"/>
      <x:c r="OYS1409" s="62"/>
      <x:c r="OYT1409" s="62"/>
      <x:c r="OYU1409" s="62"/>
      <x:c r="OYV1409" s="62"/>
      <x:c r="OYW1409" s="62"/>
      <x:c r="OYX1409" s="62"/>
      <x:c r="OYY1409" s="62"/>
      <x:c r="OYZ1409" s="62"/>
      <x:c r="OZA1409" s="62"/>
      <x:c r="OZB1409" s="62"/>
      <x:c r="OZC1409" s="62"/>
      <x:c r="OZD1409" s="62"/>
      <x:c r="OZE1409" s="62"/>
      <x:c r="OZF1409" s="62"/>
      <x:c r="OZG1409" s="62"/>
      <x:c r="OZH1409" s="62"/>
      <x:c r="OZI1409" s="62"/>
      <x:c r="OZJ1409" s="62"/>
      <x:c r="OZK1409" s="62"/>
      <x:c r="OZL1409" s="62"/>
      <x:c r="OZM1409" s="62"/>
      <x:c r="OZN1409" s="62"/>
      <x:c r="OZO1409" s="62"/>
      <x:c r="OZP1409" s="62"/>
      <x:c r="OZQ1409" s="62"/>
      <x:c r="OZR1409" s="62"/>
      <x:c r="OZS1409" s="62"/>
      <x:c r="OZT1409" s="62"/>
      <x:c r="OZU1409" s="62"/>
      <x:c r="OZV1409" s="62"/>
      <x:c r="OZW1409" s="62"/>
      <x:c r="OZX1409" s="62"/>
      <x:c r="OZY1409" s="62"/>
      <x:c r="OZZ1409" s="62"/>
      <x:c r="PAA1409" s="62"/>
      <x:c r="PAB1409" s="62"/>
      <x:c r="PAC1409" s="62"/>
      <x:c r="PAD1409" s="62"/>
      <x:c r="PAE1409" s="62"/>
      <x:c r="PAF1409" s="62"/>
      <x:c r="PAG1409" s="62"/>
      <x:c r="PAH1409" s="62"/>
      <x:c r="PAI1409" s="62"/>
      <x:c r="PAJ1409" s="62"/>
      <x:c r="PAK1409" s="62"/>
      <x:c r="PAL1409" s="62"/>
      <x:c r="PAM1409" s="62"/>
      <x:c r="PAN1409" s="62"/>
      <x:c r="PAO1409" s="62"/>
      <x:c r="PAP1409" s="62"/>
      <x:c r="PAQ1409" s="62"/>
      <x:c r="PAR1409" s="62"/>
      <x:c r="PAS1409" s="62"/>
      <x:c r="PAT1409" s="62"/>
      <x:c r="PAU1409" s="62"/>
      <x:c r="PAV1409" s="62"/>
      <x:c r="PAW1409" s="62"/>
      <x:c r="PAX1409" s="62"/>
      <x:c r="PAY1409" s="62"/>
      <x:c r="PAZ1409" s="62"/>
      <x:c r="PBA1409" s="62"/>
      <x:c r="PBB1409" s="62"/>
      <x:c r="PBC1409" s="62"/>
      <x:c r="PBD1409" s="62"/>
      <x:c r="PBE1409" s="62"/>
      <x:c r="PBF1409" s="62"/>
      <x:c r="PBG1409" s="62"/>
      <x:c r="PBH1409" s="62"/>
      <x:c r="PBI1409" s="62"/>
      <x:c r="PBJ1409" s="62"/>
      <x:c r="PBK1409" s="62"/>
      <x:c r="PBL1409" s="62"/>
      <x:c r="PBM1409" s="62"/>
      <x:c r="PBN1409" s="62"/>
      <x:c r="PBO1409" s="62"/>
      <x:c r="PBP1409" s="62"/>
      <x:c r="PBQ1409" s="62"/>
      <x:c r="PBR1409" s="62"/>
      <x:c r="PBS1409" s="62"/>
      <x:c r="PBT1409" s="62"/>
      <x:c r="PBU1409" s="62"/>
      <x:c r="PBV1409" s="62"/>
      <x:c r="PBW1409" s="62"/>
      <x:c r="PBX1409" s="62"/>
      <x:c r="PBY1409" s="62"/>
      <x:c r="PBZ1409" s="62"/>
      <x:c r="PCA1409" s="62"/>
      <x:c r="PCB1409" s="62"/>
      <x:c r="PCC1409" s="62"/>
      <x:c r="PCD1409" s="62"/>
      <x:c r="PCE1409" s="62"/>
      <x:c r="PCF1409" s="62"/>
      <x:c r="PCG1409" s="62"/>
      <x:c r="PCH1409" s="62"/>
      <x:c r="PCI1409" s="62"/>
      <x:c r="PCJ1409" s="62"/>
      <x:c r="PCK1409" s="62"/>
      <x:c r="PCL1409" s="62"/>
      <x:c r="PCM1409" s="62"/>
      <x:c r="PCN1409" s="62"/>
      <x:c r="PCO1409" s="62"/>
      <x:c r="PCP1409" s="62"/>
      <x:c r="PCQ1409" s="62"/>
      <x:c r="PCR1409" s="62"/>
      <x:c r="PCS1409" s="62"/>
      <x:c r="PCT1409" s="62"/>
      <x:c r="PCU1409" s="62"/>
      <x:c r="PCV1409" s="62"/>
      <x:c r="PCW1409" s="62"/>
      <x:c r="PCX1409" s="62"/>
      <x:c r="PCY1409" s="62"/>
      <x:c r="PCZ1409" s="62"/>
      <x:c r="PDA1409" s="62"/>
      <x:c r="PDB1409" s="62"/>
      <x:c r="PDC1409" s="62"/>
      <x:c r="PDD1409" s="62"/>
      <x:c r="PDE1409" s="62"/>
      <x:c r="PDF1409" s="62"/>
      <x:c r="PDG1409" s="62"/>
      <x:c r="PDH1409" s="62"/>
      <x:c r="PDI1409" s="62"/>
      <x:c r="PDJ1409" s="62"/>
      <x:c r="PDK1409" s="62"/>
      <x:c r="PDL1409" s="62"/>
      <x:c r="PDM1409" s="62"/>
      <x:c r="PDN1409" s="62"/>
      <x:c r="PDO1409" s="62"/>
      <x:c r="PDP1409" s="62"/>
      <x:c r="PDQ1409" s="62"/>
      <x:c r="PDR1409" s="62"/>
      <x:c r="PDS1409" s="62"/>
      <x:c r="PDT1409" s="62"/>
      <x:c r="PDU1409" s="62"/>
      <x:c r="PDV1409" s="62"/>
      <x:c r="PDW1409" s="62"/>
      <x:c r="PDX1409" s="62"/>
      <x:c r="PDY1409" s="62"/>
      <x:c r="PDZ1409" s="62"/>
      <x:c r="PEA1409" s="62"/>
      <x:c r="PEB1409" s="62"/>
      <x:c r="PEC1409" s="62"/>
      <x:c r="PED1409" s="62"/>
      <x:c r="PEE1409" s="62"/>
      <x:c r="PEF1409" s="62"/>
      <x:c r="PEG1409" s="62"/>
      <x:c r="PEH1409" s="62"/>
      <x:c r="PEI1409" s="62"/>
      <x:c r="PEJ1409" s="62"/>
      <x:c r="PEK1409" s="62"/>
      <x:c r="PEL1409" s="62"/>
      <x:c r="PEM1409" s="62"/>
      <x:c r="PEN1409" s="62"/>
      <x:c r="PEO1409" s="62"/>
      <x:c r="PEP1409" s="62"/>
      <x:c r="PEQ1409" s="62"/>
      <x:c r="PER1409" s="62"/>
      <x:c r="PES1409" s="62"/>
      <x:c r="PET1409" s="62"/>
      <x:c r="PEU1409" s="62"/>
      <x:c r="PEV1409" s="62"/>
      <x:c r="PEW1409" s="62"/>
      <x:c r="PEX1409" s="62"/>
      <x:c r="PEY1409" s="62"/>
      <x:c r="PEZ1409" s="62"/>
      <x:c r="PFA1409" s="62"/>
      <x:c r="PFB1409" s="62"/>
      <x:c r="PFC1409" s="62"/>
      <x:c r="PFD1409" s="62"/>
      <x:c r="PFE1409" s="62"/>
      <x:c r="PFF1409" s="62"/>
      <x:c r="PFG1409" s="62"/>
      <x:c r="PFH1409" s="62"/>
      <x:c r="PFI1409" s="62"/>
      <x:c r="PFJ1409" s="62"/>
      <x:c r="PFK1409" s="62"/>
      <x:c r="PFL1409" s="62"/>
      <x:c r="PFM1409" s="62"/>
      <x:c r="PFN1409" s="62"/>
      <x:c r="PFO1409" s="62"/>
      <x:c r="PFP1409" s="62"/>
      <x:c r="PFQ1409" s="62"/>
      <x:c r="PFR1409" s="62"/>
      <x:c r="PFS1409" s="62"/>
      <x:c r="PFT1409" s="62"/>
      <x:c r="PFU1409" s="62"/>
      <x:c r="PFV1409" s="62"/>
      <x:c r="PFW1409" s="62"/>
      <x:c r="PFX1409" s="62"/>
      <x:c r="PFY1409" s="62"/>
      <x:c r="PFZ1409" s="62"/>
      <x:c r="PGA1409" s="62"/>
      <x:c r="PGB1409" s="62"/>
      <x:c r="PGC1409" s="62"/>
      <x:c r="PGD1409" s="62"/>
      <x:c r="PGE1409" s="62"/>
      <x:c r="PGF1409" s="62"/>
      <x:c r="PGG1409" s="62"/>
      <x:c r="PGH1409" s="62"/>
      <x:c r="PGI1409" s="62"/>
      <x:c r="PGJ1409" s="62"/>
      <x:c r="PGK1409" s="62"/>
      <x:c r="PGL1409" s="62"/>
      <x:c r="PGM1409" s="62"/>
      <x:c r="PGN1409" s="62"/>
      <x:c r="PGO1409" s="62"/>
      <x:c r="PGP1409" s="62"/>
      <x:c r="PGQ1409" s="62"/>
      <x:c r="PGR1409" s="62"/>
      <x:c r="PGS1409" s="62"/>
      <x:c r="PGT1409" s="62"/>
      <x:c r="PGU1409" s="62"/>
      <x:c r="PGV1409" s="62"/>
      <x:c r="PGW1409" s="62"/>
      <x:c r="PGX1409" s="62"/>
      <x:c r="PGY1409" s="62"/>
      <x:c r="PGZ1409" s="62"/>
      <x:c r="PHA1409" s="62"/>
      <x:c r="PHB1409" s="62"/>
      <x:c r="PHC1409" s="62"/>
      <x:c r="PHD1409" s="62"/>
      <x:c r="PHE1409" s="62"/>
      <x:c r="PHF1409" s="62"/>
      <x:c r="PHG1409" s="62"/>
      <x:c r="PHH1409" s="62"/>
      <x:c r="PHI1409" s="62"/>
      <x:c r="PHJ1409" s="62"/>
      <x:c r="PHK1409" s="62"/>
      <x:c r="PHL1409" s="62"/>
      <x:c r="PHM1409" s="62"/>
      <x:c r="PHN1409" s="62"/>
      <x:c r="PHO1409" s="62"/>
      <x:c r="PHP1409" s="62"/>
      <x:c r="PHQ1409" s="62"/>
      <x:c r="PHR1409" s="62"/>
      <x:c r="PHS1409" s="62"/>
      <x:c r="PHT1409" s="62"/>
      <x:c r="PHU1409" s="62"/>
      <x:c r="PHV1409" s="62"/>
      <x:c r="PHW1409" s="62"/>
      <x:c r="PHX1409" s="62"/>
      <x:c r="PHY1409" s="62"/>
      <x:c r="PHZ1409" s="62"/>
      <x:c r="PIA1409" s="62"/>
      <x:c r="PIB1409" s="62"/>
      <x:c r="PIC1409" s="62"/>
      <x:c r="PID1409" s="62"/>
      <x:c r="PIE1409" s="62"/>
      <x:c r="PIF1409" s="62"/>
      <x:c r="PIG1409" s="62"/>
      <x:c r="PIH1409" s="62"/>
      <x:c r="PII1409" s="62"/>
      <x:c r="PIJ1409" s="62"/>
      <x:c r="PIK1409" s="62"/>
      <x:c r="PIL1409" s="62"/>
      <x:c r="PIM1409" s="62"/>
      <x:c r="PIN1409" s="62"/>
      <x:c r="PIO1409" s="62"/>
      <x:c r="PIP1409" s="62"/>
      <x:c r="PIQ1409" s="62"/>
      <x:c r="PIR1409" s="62"/>
      <x:c r="PIS1409" s="62"/>
      <x:c r="PIT1409" s="62"/>
      <x:c r="PIU1409" s="62"/>
      <x:c r="PIV1409" s="62"/>
      <x:c r="PIW1409" s="62"/>
      <x:c r="PIX1409" s="62"/>
      <x:c r="PIY1409" s="62"/>
      <x:c r="PIZ1409" s="62"/>
      <x:c r="PJA1409" s="62"/>
      <x:c r="PJB1409" s="62"/>
      <x:c r="PJC1409" s="62"/>
      <x:c r="PJD1409" s="62"/>
      <x:c r="PJE1409" s="62"/>
      <x:c r="PJF1409" s="62"/>
      <x:c r="PJG1409" s="62"/>
      <x:c r="PJH1409" s="62"/>
      <x:c r="PJI1409" s="62"/>
      <x:c r="PJJ1409" s="62"/>
      <x:c r="PJK1409" s="62"/>
      <x:c r="PJL1409" s="62"/>
      <x:c r="PJM1409" s="62"/>
      <x:c r="PJN1409" s="62"/>
      <x:c r="PJO1409" s="62"/>
      <x:c r="PJP1409" s="62"/>
      <x:c r="PJQ1409" s="62"/>
      <x:c r="PJR1409" s="62"/>
      <x:c r="PJS1409" s="62"/>
      <x:c r="PJT1409" s="62"/>
      <x:c r="PJU1409" s="62"/>
      <x:c r="PJV1409" s="62"/>
      <x:c r="PJW1409" s="62"/>
      <x:c r="PJX1409" s="62"/>
      <x:c r="PJY1409" s="62"/>
      <x:c r="PJZ1409" s="62"/>
      <x:c r="PKA1409" s="62"/>
      <x:c r="PKB1409" s="62"/>
      <x:c r="PKC1409" s="62"/>
      <x:c r="PKD1409" s="62"/>
      <x:c r="PKE1409" s="62"/>
      <x:c r="PKF1409" s="62"/>
      <x:c r="PKG1409" s="62"/>
      <x:c r="PKH1409" s="62"/>
      <x:c r="PKI1409" s="62"/>
      <x:c r="PKJ1409" s="62"/>
      <x:c r="PKK1409" s="62"/>
      <x:c r="PKL1409" s="62"/>
      <x:c r="PKM1409" s="62"/>
      <x:c r="PKN1409" s="62"/>
      <x:c r="PKO1409" s="62"/>
      <x:c r="PKP1409" s="62"/>
      <x:c r="PKQ1409" s="62"/>
      <x:c r="PKR1409" s="62"/>
      <x:c r="PKS1409" s="62"/>
      <x:c r="PKT1409" s="62"/>
      <x:c r="PKU1409" s="62"/>
      <x:c r="PKV1409" s="62"/>
      <x:c r="PKW1409" s="62"/>
      <x:c r="PKX1409" s="62"/>
      <x:c r="PKY1409" s="62"/>
      <x:c r="PKZ1409" s="62"/>
      <x:c r="PLA1409" s="62"/>
      <x:c r="PLB1409" s="62"/>
      <x:c r="PLC1409" s="62"/>
      <x:c r="PLD1409" s="62"/>
      <x:c r="PLE1409" s="62"/>
      <x:c r="PLF1409" s="62"/>
      <x:c r="PLG1409" s="62"/>
      <x:c r="PLH1409" s="62"/>
      <x:c r="PLI1409" s="62"/>
      <x:c r="PLJ1409" s="62"/>
      <x:c r="PLK1409" s="62"/>
      <x:c r="PLL1409" s="62"/>
      <x:c r="PLM1409" s="62"/>
      <x:c r="PLN1409" s="62"/>
      <x:c r="PLO1409" s="62"/>
      <x:c r="PLP1409" s="62"/>
      <x:c r="PLQ1409" s="62"/>
      <x:c r="PLR1409" s="62"/>
      <x:c r="PLS1409" s="62"/>
      <x:c r="PLT1409" s="62"/>
      <x:c r="PLU1409" s="62"/>
      <x:c r="PLV1409" s="62"/>
      <x:c r="PLW1409" s="62"/>
      <x:c r="PLX1409" s="62"/>
      <x:c r="PLY1409" s="62"/>
      <x:c r="PLZ1409" s="62"/>
      <x:c r="PMA1409" s="62"/>
      <x:c r="PMB1409" s="62"/>
      <x:c r="PMC1409" s="62"/>
      <x:c r="PMD1409" s="62"/>
      <x:c r="PME1409" s="62"/>
      <x:c r="PMF1409" s="62"/>
      <x:c r="PMG1409" s="62"/>
      <x:c r="PMH1409" s="62"/>
      <x:c r="PMI1409" s="62"/>
      <x:c r="PMJ1409" s="62"/>
      <x:c r="PMK1409" s="62"/>
      <x:c r="PML1409" s="62"/>
      <x:c r="PMM1409" s="62"/>
      <x:c r="PMN1409" s="62"/>
      <x:c r="PMO1409" s="62"/>
      <x:c r="PMP1409" s="62"/>
      <x:c r="PMQ1409" s="62"/>
      <x:c r="PMR1409" s="62"/>
      <x:c r="PMS1409" s="62"/>
      <x:c r="PMT1409" s="62"/>
      <x:c r="PMU1409" s="62"/>
      <x:c r="PMV1409" s="62"/>
      <x:c r="PMW1409" s="62"/>
      <x:c r="PMX1409" s="62"/>
      <x:c r="PMY1409" s="62"/>
      <x:c r="PMZ1409" s="62"/>
      <x:c r="PNA1409" s="62"/>
      <x:c r="PNB1409" s="62"/>
      <x:c r="PNC1409" s="62"/>
      <x:c r="PND1409" s="62"/>
      <x:c r="PNE1409" s="62"/>
      <x:c r="PNF1409" s="62"/>
      <x:c r="PNG1409" s="62"/>
      <x:c r="PNH1409" s="62"/>
      <x:c r="PNI1409" s="62"/>
      <x:c r="PNJ1409" s="62"/>
      <x:c r="PNK1409" s="62"/>
      <x:c r="PNL1409" s="62"/>
      <x:c r="PNM1409" s="62"/>
      <x:c r="PNN1409" s="62"/>
      <x:c r="PNO1409" s="62"/>
      <x:c r="PNP1409" s="62"/>
      <x:c r="PNQ1409" s="62"/>
      <x:c r="PNR1409" s="62"/>
      <x:c r="PNS1409" s="62"/>
      <x:c r="PNT1409" s="62"/>
      <x:c r="PNU1409" s="62"/>
      <x:c r="PNV1409" s="62"/>
      <x:c r="PNW1409" s="62"/>
      <x:c r="PNX1409" s="62"/>
      <x:c r="PNY1409" s="62"/>
      <x:c r="PNZ1409" s="62"/>
      <x:c r="POA1409" s="62"/>
      <x:c r="POB1409" s="62"/>
      <x:c r="POC1409" s="62"/>
      <x:c r="POD1409" s="62"/>
      <x:c r="POE1409" s="62"/>
      <x:c r="POF1409" s="62"/>
      <x:c r="POG1409" s="62"/>
      <x:c r="POH1409" s="62"/>
      <x:c r="POI1409" s="62"/>
      <x:c r="POJ1409" s="62"/>
      <x:c r="POK1409" s="62"/>
      <x:c r="POL1409" s="62"/>
      <x:c r="POM1409" s="62"/>
      <x:c r="PON1409" s="62"/>
      <x:c r="POO1409" s="62"/>
      <x:c r="POP1409" s="62"/>
      <x:c r="POQ1409" s="62"/>
      <x:c r="POR1409" s="62"/>
      <x:c r="POS1409" s="62"/>
      <x:c r="POT1409" s="62"/>
      <x:c r="POU1409" s="62"/>
      <x:c r="POV1409" s="62"/>
      <x:c r="POW1409" s="62"/>
      <x:c r="POX1409" s="62"/>
      <x:c r="POY1409" s="62"/>
      <x:c r="POZ1409" s="62"/>
      <x:c r="PPA1409" s="62"/>
      <x:c r="PPB1409" s="62"/>
      <x:c r="PPC1409" s="62"/>
      <x:c r="PPD1409" s="62"/>
      <x:c r="PPE1409" s="62"/>
      <x:c r="PPF1409" s="62"/>
      <x:c r="PPG1409" s="62"/>
      <x:c r="PPH1409" s="62"/>
      <x:c r="PPI1409" s="62"/>
      <x:c r="PPJ1409" s="62"/>
      <x:c r="PPK1409" s="62"/>
      <x:c r="PPL1409" s="62"/>
      <x:c r="PPM1409" s="62"/>
      <x:c r="PPN1409" s="62"/>
      <x:c r="PPO1409" s="62"/>
      <x:c r="PPP1409" s="62"/>
      <x:c r="PPQ1409" s="62"/>
      <x:c r="PPR1409" s="62"/>
      <x:c r="PPS1409" s="62"/>
      <x:c r="PPT1409" s="62"/>
      <x:c r="PPU1409" s="62"/>
      <x:c r="PPV1409" s="62"/>
      <x:c r="PPW1409" s="62"/>
      <x:c r="PPX1409" s="62"/>
      <x:c r="PPY1409" s="62"/>
      <x:c r="PPZ1409" s="62"/>
      <x:c r="PQA1409" s="62"/>
      <x:c r="PQB1409" s="62"/>
      <x:c r="PQC1409" s="62"/>
      <x:c r="PQD1409" s="62"/>
      <x:c r="PQE1409" s="62"/>
      <x:c r="PQF1409" s="62"/>
      <x:c r="PQG1409" s="62"/>
      <x:c r="PQH1409" s="62"/>
      <x:c r="PQI1409" s="62"/>
      <x:c r="PQJ1409" s="62"/>
      <x:c r="PQK1409" s="62"/>
      <x:c r="PQL1409" s="62"/>
      <x:c r="PQM1409" s="62"/>
      <x:c r="PQN1409" s="62"/>
      <x:c r="PQO1409" s="62"/>
      <x:c r="PQP1409" s="62"/>
      <x:c r="PQQ1409" s="62"/>
      <x:c r="PQR1409" s="62"/>
      <x:c r="PQS1409" s="62"/>
      <x:c r="PQT1409" s="62"/>
      <x:c r="PQU1409" s="62"/>
      <x:c r="PQV1409" s="62"/>
      <x:c r="PQW1409" s="62"/>
      <x:c r="PQX1409" s="62"/>
      <x:c r="PQY1409" s="62"/>
      <x:c r="PQZ1409" s="62"/>
      <x:c r="PRA1409" s="62"/>
      <x:c r="PRB1409" s="62"/>
      <x:c r="PRC1409" s="62"/>
      <x:c r="PRD1409" s="62"/>
      <x:c r="PRE1409" s="62"/>
      <x:c r="PRF1409" s="62"/>
      <x:c r="PRG1409" s="62"/>
      <x:c r="PRH1409" s="62"/>
      <x:c r="PRI1409" s="62"/>
      <x:c r="PRJ1409" s="62"/>
      <x:c r="PRK1409" s="62"/>
      <x:c r="PRL1409" s="62"/>
      <x:c r="PRM1409" s="62"/>
      <x:c r="PRN1409" s="62"/>
      <x:c r="PRO1409" s="62"/>
      <x:c r="PRP1409" s="62"/>
      <x:c r="PRQ1409" s="62"/>
      <x:c r="PRR1409" s="62"/>
      <x:c r="PRS1409" s="62"/>
      <x:c r="PRT1409" s="62"/>
      <x:c r="PRU1409" s="62"/>
      <x:c r="PRV1409" s="62"/>
      <x:c r="PRW1409" s="62"/>
      <x:c r="PRX1409" s="62"/>
      <x:c r="PRY1409" s="62"/>
      <x:c r="PRZ1409" s="62"/>
      <x:c r="PSA1409" s="62"/>
      <x:c r="PSB1409" s="62"/>
      <x:c r="PSC1409" s="62"/>
      <x:c r="PSD1409" s="62"/>
      <x:c r="PSE1409" s="62"/>
      <x:c r="PSF1409" s="62"/>
      <x:c r="PSG1409" s="62"/>
      <x:c r="PSH1409" s="62"/>
      <x:c r="PSI1409" s="62"/>
      <x:c r="PSJ1409" s="62"/>
      <x:c r="PSK1409" s="62"/>
      <x:c r="PSL1409" s="62"/>
      <x:c r="PSM1409" s="62"/>
      <x:c r="PSN1409" s="62"/>
      <x:c r="PSO1409" s="62"/>
      <x:c r="PSP1409" s="62"/>
      <x:c r="PSQ1409" s="62"/>
      <x:c r="PSR1409" s="62"/>
      <x:c r="PSS1409" s="62"/>
      <x:c r="PST1409" s="62"/>
      <x:c r="PSU1409" s="62"/>
      <x:c r="PSV1409" s="62"/>
      <x:c r="PSW1409" s="62"/>
      <x:c r="PSX1409" s="62"/>
      <x:c r="PSY1409" s="62"/>
      <x:c r="PSZ1409" s="62"/>
      <x:c r="PTA1409" s="62"/>
      <x:c r="PTB1409" s="62"/>
      <x:c r="PTC1409" s="62"/>
      <x:c r="PTD1409" s="62"/>
      <x:c r="PTE1409" s="62"/>
      <x:c r="PTF1409" s="62"/>
      <x:c r="PTG1409" s="62"/>
      <x:c r="PTH1409" s="62"/>
      <x:c r="PTI1409" s="62"/>
      <x:c r="PTJ1409" s="62"/>
      <x:c r="PTK1409" s="62"/>
      <x:c r="PTL1409" s="62"/>
      <x:c r="PTM1409" s="62"/>
      <x:c r="PTN1409" s="62"/>
      <x:c r="PTO1409" s="62"/>
      <x:c r="PTP1409" s="62"/>
      <x:c r="PTQ1409" s="62"/>
      <x:c r="PTR1409" s="62"/>
      <x:c r="PTS1409" s="62"/>
      <x:c r="PTT1409" s="62"/>
      <x:c r="PTU1409" s="62"/>
      <x:c r="PTV1409" s="62"/>
      <x:c r="PTW1409" s="62"/>
      <x:c r="PTX1409" s="62"/>
      <x:c r="PTY1409" s="62"/>
      <x:c r="PTZ1409" s="62"/>
      <x:c r="PUA1409" s="62"/>
      <x:c r="PUB1409" s="62"/>
      <x:c r="PUC1409" s="62"/>
      <x:c r="PUD1409" s="62"/>
      <x:c r="PUE1409" s="62"/>
      <x:c r="PUF1409" s="62"/>
      <x:c r="PUG1409" s="62"/>
      <x:c r="PUH1409" s="62"/>
      <x:c r="PUI1409" s="62"/>
      <x:c r="PUJ1409" s="62"/>
      <x:c r="PUK1409" s="62"/>
      <x:c r="PUL1409" s="62"/>
      <x:c r="PUM1409" s="62"/>
      <x:c r="PUN1409" s="62"/>
      <x:c r="PUO1409" s="62"/>
      <x:c r="PUP1409" s="62"/>
      <x:c r="PUQ1409" s="62"/>
      <x:c r="PUR1409" s="62"/>
      <x:c r="PUS1409" s="62"/>
      <x:c r="PUT1409" s="62"/>
      <x:c r="PUU1409" s="62"/>
      <x:c r="PUV1409" s="62"/>
      <x:c r="PUW1409" s="62"/>
      <x:c r="PUX1409" s="62"/>
      <x:c r="PUY1409" s="62"/>
      <x:c r="PUZ1409" s="62"/>
      <x:c r="PVA1409" s="62"/>
      <x:c r="PVB1409" s="62"/>
      <x:c r="PVC1409" s="62"/>
      <x:c r="PVD1409" s="62"/>
      <x:c r="PVE1409" s="62"/>
      <x:c r="PVF1409" s="62"/>
      <x:c r="PVG1409" s="62"/>
      <x:c r="PVH1409" s="62"/>
      <x:c r="PVI1409" s="62"/>
      <x:c r="PVJ1409" s="62"/>
      <x:c r="PVK1409" s="62"/>
      <x:c r="PVL1409" s="62"/>
      <x:c r="PVM1409" s="62"/>
      <x:c r="PVN1409" s="62"/>
      <x:c r="PVO1409" s="62"/>
      <x:c r="PVP1409" s="62"/>
      <x:c r="PVQ1409" s="62"/>
      <x:c r="PVR1409" s="62"/>
      <x:c r="PVS1409" s="62"/>
      <x:c r="PVT1409" s="62"/>
      <x:c r="PVU1409" s="62"/>
      <x:c r="PVV1409" s="62"/>
      <x:c r="PVW1409" s="62"/>
      <x:c r="PVX1409" s="62"/>
      <x:c r="PVY1409" s="62"/>
      <x:c r="PVZ1409" s="62"/>
      <x:c r="PWA1409" s="62"/>
      <x:c r="PWB1409" s="62"/>
      <x:c r="PWC1409" s="62"/>
      <x:c r="PWD1409" s="62"/>
      <x:c r="PWE1409" s="62"/>
      <x:c r="PWF1409" s="62"/>
      <x:c r="PWG1409" s="62"/>
      <x:c r="PWH1409" s="62"/>
      <x:c r="PWI1409" s="62"/>
      <x:c r="PWJ1409" s="62"/>
      <x:c r="PWK1409" s="62"/>
      <x:c r="PWL1409" s="62"/>
      <x:c r="PWM1409" s="62"/>
      <x:c r="PWN1409" s="62"/>
      <x:c r="PWO1409" s="62"/>
      <x:c r="PWP1409" s="62"/>
      <x:c r="PWQ1409" s="62"/>
      <x:c r="PWR1409" s="62"/>
      <x:c r="PWS1409" s="62"/>
      <x:c r="PWT1409" s="62"/>
      <x:c r="PWU1409" s="62"/>
      <x:c r="PWV1409" s="62"/>
      <x:c r="PWW1409" s="62"/>
      <x:c r="PWX1409" s="62"/>
      <x:c r="PWY1409" s="62"/>
      <x:c r="PWZ1409" s="62"/>
      <x:c r="PXA1409" s="62"/>
      <x:c r="PXB1409" s="62"/>
      <x:c r="PXC1409" s="62"/>
      <x:c r="PXD1409" s="62"/>
      <x:c r="PXE1409" s="62"/>
      <x:c r="PXF1409" s="62"/>
      <x:c r="PXG1409" s="62"/>
      <x:c r="PXH1409" s="62"/>
      <x:c r="PXI1409" s="62"/>
      <x:c r="PXJ1409" s="62"/>
      <x:c r="PXK1409" s="62"/>
      <x:c r="PXL1409" s="62"/>
      <x:c r="PXM1409" s="62"/>
      <x:c r="PXN1409" s="62"/>
      <x:c r="PXO1409" s="62"/>
      <x:c r="PXP1409" s="62"/>
      <x:c r="PXQ1409" s="62"/>
      <x:c r="PXR1409" s="62"/>
      <x:c r="PXS1409" s="62"/>
      <x:c r="PXT1409" s="62"/>
      <x:c r="PXU1409" s="62"/>
      <x:c r="PXV1409" s="62"/>
      <x:c r="PXW1409" s="62"/>
      <x:c r="PXX1409" s="62"/>
      <x:c r="PXY1409" s="62"/>
      <x:c r="PXZ1409" s="62"/>
      <x:c r="PYA1409" s="62"/>
      <x:c r="PYB1409" s="62"/>
      <x:c r="PYC1409" s="62"/>
      <x:c r="PYD1409" s="62"/>
      <x:c r="PYE1409" s="62"/>
      <x:c r="PYF1409" s="62"/>
      <x:c r="PYG1409" s="62"/>
      <x:c r="PYH1409" s="62"/>
      <x:c r="PYI1409" s="62"/>
      <x:c r="PYJ1409" s="62"/>
      <x:c r="PYK1409" s="62"/>
      <x:c r="PYL1409" s="62"/>
      <x:c r="PYM1409" s="62"/>
      <x:c r="PYN1409" s="62"/>
      <x:c r="PYO1409" s="62"/>
      <x:c r="PYP1409" s="62"/>
      <x:c r="PYQ1409" s="62"/>
      <x:c r="PYR1409" s="62"/>
      <x:c r="PYS1409" s="62"/>
      <x:c r="PYT1409" s="62"/>
      <x:c r="PYU1409" s="62"/>
      <x:c r="PYV1409" s="62"/>
      <x:c r="PYW1409" s="62"/>
      <x:c r="PYX1409" s="62"/>
      <x:c r="PYY1409" s="62"/>
      <x:c r="PYZ1409" s="62"/>
      <x:c r="PZA1409" s="62"/>
      <x:c r="PZB1409" s="62"/>
      <x:c r="PZC1409" s="62"/>
      <x:c r="PZD1409" s="62"/>
      <x:c r="PZE1409" s="62"/>
      <x:c r="PZF1409" s="62"/>
      <x:c r="PZG1409" s="62"/>
      <x:c r="PZH1409" s="62"/>
      <x:c r="PZI1409" s="62"/>
      <x:c r="PZJ1409" s="62"/>
      <x:c r="PZK1409" s="62"/>
      <x:c r="PZL1409" s="62"/>
      <x:c r="PZM1409" s="62"/>
      <x:c r="PZN1409" s="62"/>
      <x:c r="PZO1409" s="62"/>
      <x:c r="PZP1409" s="62"/>
      <x:c r="PZQ1409" s="62"/>
      <x:c r="PZR1409" s="62"/>
      <x:c r="PZS1409" s="62"/>
      <x:c r="PZT1409" s="62"/>
      <x:c r="PZU1409" s="62"/>
      <x:c r="PZV1409" s="62"/>
      <x:c r="PZW1409" s="62"/>
      <x:c r="PZX1409" s="62"/>
      <x:c r="PZY1409" s="62"/>
      <x:c r="PZZ1409" s="62"/>
      <x:c r="QAA1409" s="62"/>
      <x:c r="QAB1409" s="62"/>
      <x:c r="QAC1409" s="62"/>
      <x:c r="QAD1409" s="62"/>
      <x:c r="QAE1409" s="62"/>
      <x:c r="QAF1409" s="62"/>
      <x:c r="QAG1409" s="62"/>
      <x:c r="QAH1409" s="62"/>
      <x:c r="QAI1409" s="62"/>
      <x:c r="QAJ1409" s="62"/>
      <x:c r="QAK1409" s="62"/>
      <x:c r="QAL1409" s="62"/>
      <x:c r="QAM1409" s="62"/>
      <x:c r="QAN1409" s="62"/>
      <x:c r="QAO1409" s="62"/>
      <x:c r="QAP1409" s="62"/>
      <x:c r="QAQ1409" s="62"/>
      <x:c r="QAR1409" s="62"/>
      <x:c r="QAS1409" s="62"/>
      <x:c r="QAT1409" s="62"/>
      <x:c r="QAU1409" s="62"/>
      <x:c r="QAV1409" s="62"/>
      <x:c r="QAW1409" s="62"/>
      <x:c r="QAX1409" s="62"/>
      <x:c r="QAY1409" s="62"/>
      <x:c r="QAZ1409" s="62"/>
      <x:c r="QBA1409" s="62"/>
      <x:c r="QBB1409" s="62"/>
      <x:c r="QBC1409" s="62"/>
      <x:c r="QBD1409" s="62"/>
      <x:c r="QBE1409" s="62"/>
      <x:c r="QBF1409" s="62"/>
      <x:c r="QBG1409" s="62"/>
      <x:c r="QBH1409" s="62"/>
      <x:c r="QBI1409" s="62"/>
      <x:c r="QBJ1409" s="62"/>
      <x:c r="QBK1409" s="62"/>
      <x:c r="QBL1409" s="62"/>
      <x:c r="QBM1409" s="62"/>
      <x:c r="QBN1409" s="62"/>
      <x:c r="QBO1409" s="62"/>
      <x:c r="QBP1409" s="62"/>
      <x:c r="QBQ1409" s="62"/>
      <x:c r="QBR1409" s="62"/>
      <x:c r="QBS1409" s="62"/>
      <x:c r="QBT1409" s="62"/>
      <x:c r="QBU1409" s="62"/>
      <x:c r="QBV1409" s="62"/>
      <x:c r="QBW1409" s="62"/>
      <x:c r="QBX1409" s="62"/>
      <x:c r="QBY1409" s="62"/>
      <x:c r="QBZ1409" s="62"/>
      <x:c r="QCA1409" s="62"/>
      <x:c r="QCB1409" s="62"/>
      <x:c r="QCC1409" s="62"/>
      <x:c r="QCD1409" s="62"/>
      <x:c r="QCE1409" s="62"/>
      <x:c r="QCF1409" s="62"/>
      <x:c r="QCG1409" s="62"/>
      <x:c r="QCH1409" s="62"/>
      <x:c r="QCI1409" s="62"/>
      <x:c r="QCJ1409" s="62"/>
      <x:c r="QCK1409" s="62"/>
      <x:c r="QCL1409" s="62"/>
      <x:c r="QCM1409" s="62"/>
      <x:c r="QCN1409" s="62"/>
      <x:c r="QCO1409" s="62"/>
      <x:c r="QCP1409" s="62"/>
      <x:c r="QCQ1409" s="62"/>
      <x:c r="QCR1409" s="62"/>
      <x:c r="QCS1409" s="62"/>
      <x:c r="QCT1409" s="62"/>
      <x:c r="QCU1409" s="62"/>
      <x:c r="QCV1409" s="62"/>
      <x:c r="QCW1409" s="62"/>
      <x:c r="QCX1409" s="62"/>
      <x:c r="QCY1409" s="62"/>
      <x:c r="QCZ1409" s="62"/>
      <x:c r="QDA1409" s="62"/>
      <x:c r="QDB1409" s="62"/>
      <x:c r="QDC1409" s="62"/>
      <x:c r="QDD1409" s="62"/>
      <x:c r="QDE1409" s="62"/>
      <x:c r="QDF1409" s="62"/>
      <x:c r="QDG1409" s="62"/>
      <x:c r="QDH1409" s="62"/>
      <x:c r="QDI1409" s="62"/>
      <x:c r="QDJ1409" s="62"/>
      <x:c r="QDK1409" s="62"/>
      <x:c r="QDL1409" s="62"/>
      <x:c r="QDM1409" s="62"/>
      <x:c r="QDN1409" s="62"/>
      <x:c r="QDO1409" s="62"/>
      <x:c r="QDP1409" s="62"/>
      <x:c r="QDQ1409" s="62"/>
      <x:c r="QDR1409" s="62"/>
      <x:c r="QDS1409" s="62"/>
      <x:c r="QDT1409" s="62"/>
      <x:c r="QDU1409" s="62"/>
      <x:c r="QDV1409" s="62"/>
      <x:c r="QDW1409" s="62"/>
      <x:c r="QDX1409" s="62"/>
      <x:c r="QDY1409" s="62"/>
      <x:c r="QDZ1409" s="62"/>
      <x:c r="QEA1409" s="62"/>
      <x:c r="QEB1409" s="62"/>
      <x:c r="QEC1409" s="62"/>
      <x:c r="QED1409" s="62"/>
      <x:c r="QEE1409" s="62"/>
      <x:c r="QEF1409" s="62"/>
      <x:c r="QEG1409" s="62"/>
      <x:c r="QEH1409" s="62"/>
      <x:c r="QEI1409" s="62"/>
      <x:c r="QEJ1409" s="62"/>
      <x:c r="QEK1409" s="62"/>
      <x:c r="QEL1409" s="62"/>
      <x:c r="QEM1409" s="62"/>
      <x:c r="QEN1409" s="62"/>
      <x:c r="QEO1409" s="62"/>
      <x:c r="QEP1409" s="62"/>
      <x:c r="QEQ1409" s="62"/>
      <x:c r="QER1409" s="62"/>
      <x:c r="QES1409" s="62"/>
      <x:c r="QET1409" s="62"/>
      <x:c r="QEU1409" s="62"/>
      <x:c r="QEV1409" s="62"/>
      <x:c r="QEW1409" s="62"/>
      <x:c r="QEX1409" s="62"/>
      <x:c r="QEY1409" s="62"/>
      <x:c r="QEZ1409" s="62"/>
      <x:c r="QFA1409" s="62"/>
      <x:c r="QFB1409" s="62"/>
      <x:c r="QFC1409" s="62"/>
      <x:c r="QFD1409" s="62"/>
      <x:c r="QFE1409" s="62"/>
      <x:c r="QFF1409" s="62"/>
      <x:c r="QFG1409" s="62"/>
      <x:c r="QFH1409" s="62"/>
      <x:c r="QFI1409" s="62"/>
      <x:c r="QFJ1409" s="62"/>
      <x:c r="QFK1409" s="62"/>
      <x:c r="QFL1409" s="62"/>
      <x:c r="QFM1409" s="62"/>
      <x:c r="QFN1409" s="62"/>
      <x:c r="QFO1409" s="62"/>
      <x:c r="QFP1409" s="62"/>
      <x:c r="QFQ1409" s="62"/>
      <x:c r="QFR1409" s="62"/>
      <x:c r="QFS1409" s="62"/>
      <x:c r="QFT1409" s="62"/>
      <x:c r="QFU1409" s="62"/>
      <x:c r="QFV1409" s="62"/>
      <x:c r="QFW1409" s="62"/>
      <x:c r="QFX1409" s="62"/>
      <x:c r="QFY1409" s="62"/>
      <x:c r="QFZ1409" s="62"/>
      <x:c r="QGA1409" s="62"/>
      <x:c r="QGB1409" s="62"/>
      <x:c r="QGC1409" s="62"/>
      <x:c r="QGD1409" s="62"/>
      <x:c r="QGE1409" s="62"/>
      <x:c r="QGF1409" s="62"/>
      <x:c r="QGG1409" s="62"/>
      <x:c r="QGH1409" s="62"/>
      <x:c r="QGI1409" s="62"/>
      <x:c r="QGJ1409" s="62"/>
      <x:c r="QGK1409" s="62"/>
      <x:c r="QGL1409" s="62"/>
      <x:c r="QGM1409" s="62"/>
      <x:c r="QGN1409" s="62"/>
      <x:c r="QGO1409" s="62"/>
      <x:c r="QGP1409" s="62"/>
      <x:c r="QGQ1409" s="62"/>
      <x:c r="QGR1409" s="62"/>
      <x:c r="QGS1409" s="62"/>
      <x:c r="QGT1409" s="62"/>
      <x:c r="QGU1409" s="62"/>
      <x:c r="QGV1409" s="62"/>
      <x:c r="QGW1409" s="62"/>
      <x:c r="QGX1409" s="62"/>
      <x:c r="QGY1409" s="62"/>
      <x:c r="QGZ1409" s="62"/>
      <x:c r="QHA1409" s="62"/>
      <x:c r="QHB1409" s="62"/>
      <x:c r="QHC1409" s="62"/>
      <x:c r="QHD1409" s="62"/>
      <x:c r="QHE1409" s="62"/>
      <x:c r="QHF1409" s="62"/>
      <x:c r="QHG1409" s="62"/>
      <x:c r="QHH1409" s="62"/>
      <x:c r="QHI1409" s="62"/>
      <x:c r="QHJ1409" s="62"/>
      <x:c r="QHK1409" s="62"/>
      <x:c r="QHL1409" s="62"/>
      <x:c r="QHM1409" s="62"/>
      <x:c r="QHN1409" s="62"/>
      <x:c r="QHO1409" s="62"/>
      <x:c r="QHP1409" s="62"/>
      <x:c r="QHQ1409" s="62"/>
      <x:c r="QHR1409" s="62"/>
      <x:c r="QHS1409" s="62"/>
      <x:c r="QHT1409" s="62"/>
      <x:c r="QHU1409" s="62"/>
      <x:c r="QHV1409" s="62"/>
      <x:c r="QHW1409" s="62"/>
      <x:c r="QHX1409" s="62"/>
      <x:c r="QHY1409" s="62"/>
      <x:c r="QHZ1409" s="62"/>
      <x:c r="QIA1409" s="62"/>
      <x:c r="QIB1409" s="62"/>
      <x:c r="QIC1409" s="62"/>
      <x:c r="QID1409" s="62"/>
      <x:c r="QIE1409" s="62"/>
      <x:c r="QIF1409" s="62"/>
      <x:c r="QIG1409" s="62"/>
      <x:c r="QIH1409" s="62"/>
      <x:c r="QII1409" s="62"/>
      <x:c r="QIJ1409" s="62"/>
      <x:c r="QIK1409" s="62"/>
      <x:c r="QIL1409" s="62"/>
      <x:c r="QIM1409" s="62"/>
      <x:c r="QIN1409" s="62"/>
      <x:c r="QIO1409" s="62"/>
      <x:c r="QIP1409" s="62"/>
      <x:c r="QIQ1409" s="62"/>
      <x:c r="QIR1409" s="62"/>
      <x:c r="QIS1409" s="62"/>
      <x:c r="QIT1409" s="62"/>
      <x:c r="QIU1409" s="62"/>
      <x:c r="QIV1409" s="62"/>
      <x:c r="QIW1409" s="62"/>
      <x:c r="QIX1409" s="62"/>
      <x:c r="QIY1409" s="62"/>
      <x:c r="QIZ1409" s="62"/>
      <x:c r="QJA1409" s="62"/>
      <x:c r="QJB1409" s="62"/>
      <x:c r="QJC1409" s="62"/>
      <x:c r="QJD1409" s="62"/>
      <x:c r="QJE1409" s="62"/>
      <x:c r="QJF1409" s="62"/>
      <x:c r="QJG1409" s="62"/>
      <x:c r="QJH1409" s="62"/>
      <x:c r="QJI1409" s="62"/>
      <x:c r="QJJ1409" s="62"/>
      <x:c r="QJK1409" s="62"/>
      <x:c r="QJL1409" s="62"/>
      <x:c r="QJM1409" s="62"/>
      <x:c r="QJN1409" s="62"/>
      <x:c r="QJO1409" s="62"/>
      <x:c r="QJP1409" s="62"/>
      <x:c r="QJQ1409" s="62"/>
      <x:c r="QJR1409" s="62"/>
      <x:c r="QJS1409" s="62"/>
      <x:c r="QJT1409" s="62"/>
      <x:c r="QJU1409" s="62"/>
      <x:c r="QJV1409" s="62"/>
      <x:c r="QJW1409" s="62"/>
      <x:c r="QJX1409" s="62"/>
      <x:c r="QJY1409" s="62"/>
      <x:c r="QJZ1409" s="62"/>
      <x:c r="QKA1409" s="62"/>
      <x:c r="QKB1409" s="62"/>
      <x:c r="QKC1409" s="62"/>
      <x:c r="QKD1409" s="62"/>
      <x:c r="QKE1409" s="62"/>
      <x:c r="QKF1409" s="62"/>
      <x:c r="QKG1409" s="62"/>
      <x:c r="QKH1409" s="62"/>
      <x:c r="QKI1409" s="62"/>
      <x:c r="QKJ1409" s="62"/>
      <x:c r="QKK1409" s="62"/>
      <x:c r="QKL1409" s="62"/>
      <x:c r="QKM1409" s="62"/>
      <x:c r="QKN1409" s="62"/>
      <x:c r="QKO1409" s="62"/>
      <x:c r="QKP1409" s="62"/>
      <x:c r="QKQ1409" s="62"/>
      <x:c r="QKR1409" s="62"/>
      <x:c r="QKS1409" s="62"/>
      <x:c r="QKT1409" s="62"/>
      <x:c r="QKU1409" s="62"/>
      <x:c r="QKV1409" s="62"/>
      <x:c r="QKW1409" s="62"/>
      <x:c r="QKX1409" s="62"/>
      <x:c r="QKY1409" s="62"/>
      <x:c r="QKZ1409" s="62"/>
      <x:c r="QLA1409" s="62"/>
      <x:c r="QLB1409" s="62"/>
      <x:c r="QLC1409" s="62"/>
      <x:c r="QLD1409" s="62"/>
      <x:c r="QLE1409" s="62"/>
      <x:c r="QLF1409" s="62"/>
      <x:c r="QLG1409" s="62"/>
      <x:c r="QLH1409" s="62"/>
      <x:c r="QLI1409" s="62"/>
      <x:c r="QLJ1409" s="62"/>
      <x:c r="QLK1409" s="62"/>
      <x:c r="QLL1409" s="62"/>
      <x:c r="QLM1409" s="62"/>
      <x:c r="QLN1409" s="62"/>
      <x:c r="QLO1409" s="62"/>
      <x:c r="QLP1409" s="62"/>
      <x:c r="QLQ1409" s="62"/>
      <x:c r="QLR1409" s="62"/>
      <x:c r="QLS1409" s="62"/>
      <x:c r="QLT1409" s="62"/>
      <x:c r="QLU1409" s="62"/>
      <x:c r="QLV1409" s="62"/>
      <x:c r="QLW1409" s="62"/>
      <x:c r="QLX1409" s="62"/>
      <x:c r="QLY1409" s="62"/>
      <x:c r="QLZ1409" s="62"/>
      <x:c r="QMA1409" s="62"/>
      <x:c r="QMB1409" s="62"/>
      <x:c r="QMC1409" s="62"/>
      <x:c r="QMD1409" s="62"/>
      <x:c r="QME1409" s="62"/>
      <x:c r="QMF1409" s="62"/>
      <x:c r="QMG1409" s="62"/>
      <x:c r="QMH1409" s="62"/>
      <x:c r="QMI1409" s="62"/>
      <x:c r="QMJ1409" s="62"/>
      <x:c r="QMK1409" s="62"/>
      <x:c r="QML1409" s="62"/>
      <x:c r="QMM1409" s="62"/>
      <x:c r="QMN1409" s="62"/>
      <x:c r="QMO1409" s="62"/>
      <x:c r="QMP1409" s="62"/>
      <x:c r="QMQ1409" s="62"/>
      <x:c r="QMR1409" s="62"/>
      <x:c r="QMS1409" s="62"/>
      <x:c r="QMT1409" s="62"/>
      <x:c r="QMU1409" s="62"/>
      <x:c r="QMV1409" s="62"/>
      <x:c r="QMW1409" s="62"/>
      <x:c r="QMX1409" s="62"/>
      <x:c r="QMY1409" s="62"/>
      <x:c r="QMZ1409" s="62"/>
      <x:c r="QNA1409" s="62"/>
      <x:c r="QNB1409" s="62"/>
      <x:c r="QNC1409" s="62"/>
      <x:c r="QND1409" s="62"/>
      <x:c r="QNE1409" s="62"/>
      <x:c r="QNF1409" s="62"/>
      <x:c r="QNG1409" s="62"/>
      <x:c r="QNH1409" s="62"/>
      <x:c r="QNI1409" s="62"/>
      <x:c r="QNJ1409" s="62"/>
      <x:c r="QNK1409" s="62"/>
      <x:c r="QNL1409" s="62"/>
      <x:c r="QNM1409" s="62"/>
      <x:c r="QNN1409" s="62"/>
      <x:c r="QNO1409" s="62"/>
      <x:c r="QNP1409" s="62"/>
      <x:c r="QNQ1409" s="62"/>
      <x:c r="QNR1409" s="62"/>
      <x:c r="QNS1409" s="62"/>
      <x:c r="QNT1409" s="62"/>
      <x:c r="QNU1409" s="62"/>
      <x:c r="QNV1409" s="62"/>
      <x:c r="QNW1409" s="62"/>
      <x:c r="QNX1409" s="62"/>
      <x:c r="QNY1409" s="62"/>
      <x:c r="QNZ1409" s="62"/>
      <x:c r="QOA1409" s="62"/>
      <x:c r="QOB1409" s="62"/>
      <x:c r="QOC1409" s="62"/>
      <x:c r="QOD1409" s="62"/>
      <x:c r="QOE1409" s="62"/>
      <x:c r="QOF1409" s="62"/>
      <x:c r="QOG1409" s="62"/>
      <x:c r="QOH1409" s="62"/>
      <x:c r="QOI1409" s="62"/>
      <x:c r="QOJ1409" s="62"/>
      <x:c r="QOK1409" s="62"/>
      <x:c r="QOL1409" s="62"/>
      <x:c r="QOM1409" s="62"/>
      <x:c r="QON1409" s="62"/>
      <x:c r="QOO1409" s="62"/>
      <x:c r="QOP1409" s="62"/>
      <x:c r="QOQ1409" s="62"/>
      <x:c r="QOR1409" s="62"/>
      <x:c r="QOS1409" s="62"/>
      <x:c r="QOT1409" s="62"/>
      <x:c r="QOU1409" s="62"/>
      <x:c r="QOV1409" s="62"/>
      <x:c r="QOW1409" s="62"/>
      <x:c r="QOX1409" s="62"/>
      <x:c r="QOY1409" s="62"/>
      <x:c r="QOZ1409" s="62"/>
      <x:c r="QPA1409" s="62"/>
      <x:c r="QPB1409" s="62"/>
      <x:c r="QPC1409" s="62"/>
      <x:c r="QPD1409" s="62"/>
      <x:c r="QPE1409" s="62"/>
      <x:c r="QPF1409" s="62"/>
      <x:c r="QPG1409" s="62"/>
      <x:c r="QPH1409" s="62"/>
      <x:c r="QPI1409" s="62"/>
      <x:c r="QPJ1409" s="62"/>
      <x:c r="QPK1409" s="62"/>
      <x:c r="QPL1409" s="62"/>
      <x:c r="QPM1409" s="62"/>
      <x:c r="QPN1409" s="62"/>
      <x:c r="QPO1409" s="62"/>
      <x:c r="QPP1409" s="62"/>
      <x:c r="QPQ1409" s="62"/>
      <x:c r="QPR1409" s="62"/>
      <x:c r="QPS1409" s="62"/>
      <x:c r="QPT1409" s="62"/>
      <x:c r="QPU1409" s="62"/>
      <x:c r="QPV1409" s="62"/>
      <x:c r="QPW1409" s="62"/>
      <x:c r="QPX1409" s="62"/>
      <x:c r="QPY1409" s="62"/>
      <x:c r="QPZ1409" s="62"/>
      <x:c r="QQA1409" s="62"/>
      <x:c r="QQB1409" s="62"/>
      <x:c r="QQC1409" s="62"/>
      <x:c r="QQD1409" s="62"/>
      <x:c r="QQE1409" s="62"/>
      <x:c r="QQF1409" s="62"/>
      <x:c r="QQG1409" s="62"/>
      <x:c r="QQH1409" s="62"/>
      <x:c r="QQI1409" s="62"/>
      <x:c r="QQJ1409" s="62"/>
      <x:c r="QQK1409" s="62"/>
      <x:c r="QQL1409" s="62"/>
      <x:c r="QQM1409" s="62"/>
      <x:c r="QQN1409" s="62"/>
      <x:c r="QQO1409" s="62"/>
      <x:c r="QQP1409" s="62"/>
      <x:c r="QQQ1409" s="62"/>
      <x:c r="QQR1409" s="62"/>
      <x:c r="QQS1409" s="62"/>
      <x:c r="QQT1409" s="62"/>
      <x:c r="QQU1409" s="62"/>
      <x:c r="QQV1409" s="62"/>
      <x:c r="QQW1409" s="62"/>
      <x:c r="QQX1409" s="62"/>
      <x:c r="QQY1409" s="62"/>
      <x:c r="QQZ1409" s="62"/>
      <x:c r="QRA1409" s="62"/>
      <x:c r="QRB1409" s="62"/>
      <x:c r="QRC1409" s="62"/>
      <x:c r="QRD1409" s="62"/>
      <x:c r="QRE1409" s="62"/>
      <x:c r="QRF1409" s="62"/>
      <x:c r="QRG1409" s="62"/>
      <x:c r="QRH1409" s="62"/>
      <x:c r="QRI1409" s="62"/>
      <x:c r="QRJ1409" s="62"/>
      <x:c r="QRK1409" s="62"/>
      <x:c r="QRL1409" s="62"/>
      <x:c r="QRM1409" s="62"/>
      <x:c r="QRN1409" s="62"/>
      <x:c r="QRO1409" s="62"/>
      <x:c r="QRP1409" s="62"/>
      <x:c r="QRQ1409" s="62"/>
      <x:c r="QRR1409" s="62"/>
      <x:c r="QRS1409" s="62"/>
      <x:c r="QRT1409" s="62"/>
      <x:c r="QRU1409" s="62"/>
      <x:c r="QRV1409" s="62"/>
      <x:c r="QRW1409" s="62"/>
      <x:c r="QRX1409" s="62"/>
      <x:c r="QRY1409" s="62"/>
      <x:c r="QRZ1409" s="62"/>
      <x:c r="QSA1409" s="62"/>
      <x:c r="QSB1409" s="62"/>
      <x:c r="QSC1409" s="62"/>
      <x:c r="QSD1409" s="62"/>
      <x:c r="QSE1409" s="62"/>
      <x:c r="QSF1409" s="62"/>
      <x:c r="QSG1409" s="62"/>
      <x:c r="QSH1409" s="62"/>
      <x:c r="QSI1409" s="62"/>
      <x:c r="QSJ1409" s="62"/>
      <x:c r="QSK1409" s="62"/>
      <x:c r="QSL1409" s="62"/>
      <x:c r="QSM1409" s="62"/>
      <x:c r="QSN1409" s="62"/>
      <x:c r="QSO1409" s="62"/>
      <x:c r="QSP1409" s="62"/>
      <x:c r="QSQ1409" s="62"/>
      <x:c r="QSR1409" s="62"/>
      <x:c r="QSS1409" s="62"/>
      <x:c r="QST1409" s="62"/>
      <x:c r="QSU1409" s="62"/>
      <x:c r="QSV1409" s="62"/>
      <x:c r="QSW1409" s="62"/>
      <x:c r="QSX1409" s="62"/>
      <x:c r="QSY1409" s="62"/>
      <x:c r="QSZ1409" s="62"/>
      <x:c r="QTA1409" s="62"/>
      <x:c r="QTB1409" s="62"/>
      <x:c r="QTC1409" s="62"/>
      <x:c r="QTD1409" s="62"/>
      <x:c r="QTE1409" s="62"/>
      <x:c r="QTF1409" s="62"/>
      <x:c r="QTG1409" s="62"/>
      <x:c r="QTH1409" s="62"/>
      <x:c r="QTI1409" s="62"/>
      <x:c r="QTJ1409" s="62"/>
      <x:c r="QTK1409" s="62"/>
      <x:c r="QTL1409" s="62"/>
      <x:c r="QTM1409" s="62"/>
      <x:c r="QTN1409" s="62"/>
      <x:c r="QTO1409" s="62"/>
      <x:c r="QTP1409" s="62"/>
      <x:c r="QTQ1409" s="62"/>
      <x:c r="QTR1409" s="62"/>
      <x:c r="QTS1409" s="62"/>
      <x:c r="QTT1409" s="62"/>
      <x:c r="QTU1409" s="62"/>
      <x:c r="QTV1409" s="62"/>
      <x:c r="QTW1409" s="62"/>
      <x:c r="QTX1409" s="62"/>
      <x:c r="QTY1409" s="62"/>
      <x:c r="QTZ1409" s="62"/>
      <x:c r="QUA1409" s="62"/>
      <x:c r="QUB1409" s="62"/>
      <x:c r="QUC1409" s="62"/>
      <x:c r="QUD1409" s="62"/>
      <x:c r="QUE1409" s="62"/>
      <x:c r="QUF1409" s="62"/>
      <x:c r="QUG1409" s="62"/>
      <x:c r="QUH1409" s="62"/>
      <x:c r="QUI1409" s="62"/>
      <x:c r="QUJ1409" s="62"/>
      <x:c r="QUK1409" s="62"/>
      <x:c r="QUL1409" s="62"/>
      <x:c r="QUM1409" s="62"/>
      <x:c r="QUN1409" s="62"/>
      <x:c r="QUO1409" s="62"/>
      <x:c r="QUP1409" s="62"/>
      <x:c r="QUQ1409" s="62"/>
      <x:c r="QUR1409" s="62"/>
      <x:c r="QUS1409" s="62"/>
      <x:c r="QUT1409" s="62"/>
      <x:c r="QUU1409" s="62"/>
      <x:c r="QUV1409" s="62"/>
      <x:c r="QUW1409" s="62"/>
      <x:c r="QUX1409" s="62"/>
      <x:c r="QUY1409" s="62"/>
      <x:c r="QUZ1409" s="62"/>
      <x:c r="QVA1409" s="62"/>
      <x:c r="QVB1409" s="62"/>
      <x:c r="QVC1409" s="62"/>
      <x:c r="QVD1409" s="62"/>
      <x:c r="QVE1409" s="62"/>
      <x:c r="QVF1409" s="62"/>
      <x:c r="QVG1409" s="62"/>
      <x:c r="QVH1409" s="62"/>
      <x:c r="QVI1409" s="62"/>
      <x:c r="QVJ1409" s="62"/>
      <x:c r="QVK1409" s="62"/>
      <x:c r="QVL1409" s="62"/>
      <x:c r="QVM1409" s="62"/>
      <x:c r="QVN1409" s="62"/>
      <x:c r="QVO1409" s="62"/>
      <x:c r="QVP1409" s="62"/>
      <x:c r="QVQ1409" s="62"/>
      <x:c r="QVR1409" s="62"/>
      <x:c r="QVS1409" s="62"/>
      <x:c r="QVT1409" s="62"/>
      <x:c r="QVU1409" s="62"/>
      <x:c r="QVV1409" s="62"/>
      <x:c r="QVW1409" s="62"/>
      <x:c r="QVX1409" s="62"/>
      <x:c r="QVY1409" s="62"/>
      <x:c r="QVZ1409" s="62"/>
      <x:c r="QWA1409" s="62"/>
      <x:c r="QWB1409" s="62"/>
      <x:c r="QWC1409" s="62"/>
      <x:c r="QWD1409" s="62"/>
      <x:c r="QWE1409" s="62"/>
      <x:c r="QWF1409" s="62"/>
      <x:c r="QWG1409" s="62"/>
      <x:c r="QWH1409" s="62"/>
      <x:c r="QWI1409" s="62"/>
      <x:c r="QWJ1409" s="62"/>
      <x:c r="QWK1409" s="62"/>
      <x:c r="QWL1409" s="62"/>
      <x:c r="QWM1409" s="62"/>
      <x:c r="QWN1409" s="62"/>
      <x:c r="QWO1409" s="62"/>
      <x:c r="QWP1409" s="62"/>
      <x:c r="QWQ1409" s="62"/>
      <x:c r="QWR1409" s="62"/>
      <x:c r="QWS1409" s="62"/>
      <x:c r="QWT1409" s="62"/>
      <x:c r="QWU1409" s="62"/>
      <x:c r="QWV1409" s="62"/>
      <x:c r="QWW1409" s="62"/>
      <x:c r="QWX1409" s="62"/>
      <x:c r="QWY1409" s="62"/>
      <x:c r="QWZ1409" s="62"/>
      <x:c r="QXA1409" s="62"/>
      <x:c r="QXB1409" s="62"/>
      <x:c r="QXC1409" s="62"/>
      <x:c r="QXD1409" s="62"/>
      <x:c r="QXE1409" s="62"/>
      <x:c r="QXF1409" s="62"/>
      <x:c r="QXG1409" s="62"/>
      <x:c r="QXH1409" s="62"/>
      <x:c r="QXI1409" s="62"/>
      <x:c r="QXJ1409" s="62"/>
      <x:c r="QXK1409" s="62"/>
      <x:c r="QXL1409" s="62"/>
      <x:c r="QXM1409" s="62"/>
      <x:c r="QXN1409" s="62"/>
      <x:c r="QXO1409" s="62"/>
      <x:c r="QXP1409" s="62"/>
      <x:c r="QXQ1409" s="62"/>
      <x:c r="QXR1409" s="62"/>
      <x:c r="QXS1409" s="62"/>
      <x:c r="QXT1409" s="62"/>
      <x:c r="QXU1409" s="62"/>
      <x:c r="QXV1409" s="62"/>
      <x:c r="QXW1409" s="62"/>
      <x:c r="QXX1409" s="62"/>
      <x:c r="QXY1409" s="62"/>
      <x:c r="QXZ1409" s="62"/>
      <x:c r="QYA1409" s="62"/>
      <x:c r="QYB1409" s="62"/>
      <x:c r="QYC1409" s="62"/>
      <x:c r="QYD1409" s="62"/>
      <x:c r="QYE1409" s="62"/>
      <x:c r="QYF1409" s="62"/>
      <x:c r="QYG1409" s="62"/>
      <x:c r="QYH1409" s="62"/>
      <x:c r="QYI1409" s="62"/>
      <x:c r="QYJ1409" s="62"/>
      <x:c r="QYK1409" s="62"/>
      <x:c r="QYL1409" s="62"/>
      <x:c r="QYM1409" s="62"/>
      <x:c r="QYN1409" s="62"/>
      <x:c r="QYO1409" s="62"/>
      <x:c r="QYP1409" s="62"/>
      <x:c r="QYQ1409" s="62"/>
      <x:c r="QYR1409" s="62"/>
      <x:c r="QYS1409" s="62"/>
      <x:c r="QYT1409" s="62"/>
      <x:c r="QYU1409" s="62"/>
      <x:c r="QYV1409" s="62"/>
      <x:c r="QYW1409" s="62"/>
      <x:c r="QYX1409" s="62"/>
      <x:c r="QYY1409" s="62"/>
      <x:c r="QYZ1409" s="62"/>
      <x:c r="QZA1409" s="62"/>
      <x:c r="QZB1409" s="62"/>
      <x:c r="QZC1409" s="62"/>
      <x:c r="QZD1409" s="62"/>
      <x:c r="QZE1409" s="62"/>
      <x:c r="QZF1409" s="62"/>
      <x:c r="QZG1409" s="62"/>
      <x:c r="QZH1409" s="62"/>
      <x:c r="QZI1409" s="62"/>
      <x:c r="QZJ1409" s="62"/>
      <x:c r="QZK1409" s="62"/>
      <x:c r="QZL1409" s="62"/>
      <x:c r="QZM1409" s="62"/>
      <x:c r="QZN1409" s="62"/>
      <x:c r="QZO1409" s="62"/>
      <x:c r="QZP1409" s="62"/>
      <x:c r="QZQ1409" s="62"/>
      <x:c r="QZR1409" s="62"/>
      <x:c r="QZS1409" s="62"/>
      <x:c r="QZT1409" s="62"/>
      <x:c r="QZU1409" s="62"/>
      <x:c r="QZV1409" s="62"/>
      <x:c r="QZW1409" s="62"/>
      <x:c r="QZX1409" s="62"/>
      <x:c r="QZY1409" s="62"/>
      <x:c r="QZZ1409" s="62"/>
      <x:c r="RAA1409" s="62"/>
      <x:c r="RAB1409" s="62"/>
      <x:c r="RAC1409" s="62"/>
      <x:c r="RAD1409" s="62"/>
      <x:c r="RAE1409" s="62"/>
      <x:c r="RAF1409" s="62"/>
      <x:c r="RAG1409" s="62"/>
      <x:c r="RAH1409" s="62"/>
      <x:c r="RAI1409" s="62"/>
      <x:c r="RAJ1409" s="62"/>
      <x:c r="RAK1409" s="62"/>
      <x:c r="RAL1409" s="62"/>
      <x:c r="RAM1409" s="62"/>
      <x:c r="RAN1409" s="62"/>
      <x:c r="RAO1409" s="62"/>
      <x:c r="RAP1409" s="62"/>
      <x:c r="RAQ1409" s="62"/>
      <x:c r="RAR1409" s="62"/>
      <x:c r="RAS1409" s="62"/>
      <x:c r="RAT1409" s="62"/>
      <x:c r="RAU1409" s="62"/>
      <x:c r="RAV1409" s="62"/>
      <x:c r="RAW1409" s="62"/>
      <x:c r="RAX1409" s="62"/>
      <x:c r="RAY1409" s="62"/>
      <x:c r="RAZ1409" s="62"/>
      <x:c r="RBA1409" s="62"/>
      <x:c r="RBB1409" s="62"/>
      <x:c r="RBC1409" s="62"/>
      <x:c r="RBD1409" s="62"/>
      <x:c r="RBE1409" s="62"/>
      <x:c r="RBF1409" s="62"/>
      <x:c r="RBG1409" s="62"/>
      <x:c r="RBH1409" s="62"/>
      <x:c r="RBI1409" s="62"/>
      <x:c r="RBJ1409" s="62"/>
      <x:c r="RBK1409" s="62"/>
      <x:c r="RBL1409" s="62"/>
      <x:c r="RBM1409" s="62"/>
      <x:c r="RBN1409" s="62"/>
      <x:c r="RBO1409" s="62"/>
      <x:c r="RBP1409" s="62"/>
      <x:c r="RBQ1409" s="62"/>
      <x:c r="RBR1409" s="62"/>
      <x:c r="RBS1409" s="62"/>
      <x:c r="RBT1409" s="62"/>
      <x:c r="RBU1409" s="62"/>
      <x:c r="RBV1409" s="62"/>
      <x:c r="RBW1409" s="62"/>
      <x:c r="RBX1409" s="62"/>
      <x:c r="RBY1409" s="62"/>
      <x:c r="RBZ1409" s="62"/>
      <x:c r="RCA1409" s="62"/>
      <x:c r="RCB1409" s="62"/>
      <x:c r="RCC1409" s="62"/>
      <x:c r="RCD1409" s="62"/>
      <x:c r="RCE1409" s="62"/>
      <x:c r="RCF1409" s="62"/>
      <x:c r="RCG1409" s="62"/>
      <x:c r="RCH1409" s="62"/>
      <x:c r="RCI1409" s="62"/>
      <x:c r="RCJ1409" s="62"/>
      <x:c r="RCK1409" s="62"/>
      <x:c r="RCL1409" s="62"/>
      <x:c r="RCM1409" s="62"/>
      <x:c r="RCN1409" s="62"/>
      <x:c r="RCO1409" s="62"/>
      <x:c r="RCP1409" s="62"/>
      <x:c r="RCQ1409" s="62"/>
      <x:c r="RCR1409" s="62"/>
      <x:c r="RCS1409" s="62"/>
      <x:c r="RCT1409" s="62"/>
      <x:c r="RCU1409" s="62"/>
      <x:c r="RCV1409" s="62"/>
      <x:c r="RCW1409" s="62"/>
      <x:c r="RCX1409" s="62"/>
      <x:c r="RCY1409" s="62"/>
      <x:c r="RCZ1409" s="62"/>
      <x:c r="RDA1409" s="62"/>
      <x:c r="RDB1409" s="62"/>
      <x:c r="RDC1409" s="62"/>
      <x:c r="RDD1409" s="62"/>
      <x:c r="RDE1409" s="62"/>
      <x:c r="RDF1409" s="62"/>
      <x:c r="RDG1409" s="62"/>
      <x:c r="RDH1409" s="62"/>
      <x:c r="RDI1409" s="62"/>
      <x:c r="RDJ1409" s="62"/>
      <x:c r="RDK1409" s="62"/>
      <x:c r="RDL1409" s="62"/>
      <x:c r="RDM1409" s="62"/>
      <x:c r="RDN1409" s="62"/>
      <x:c r="RDO1409" s="62"/>
      <x:c r="RDP1409" s="62"/>
      <x:c r="RDQ1409" s="62"/>
      <x:c r="RDR1409" s="62"/>
      <x:c r="RDS1409" s="62"/>
      <x:c r="RDT1409" s="62"/>
      <x:c r="RDU1409" s="62"/>
      <x:c r="RDV1409" s="62"/>
      <x:c r="RDW1409" s="62"/>
      <x:c r="RDX1409" s="62"/>
      <x:c r="RDY1409" s="62"/>
      <x:c r="RDZ1409" s="62"/>
      <x:c r="REA1409" s="62"/>
      <x:c r="REB1409" s="62"/>
      <x:c r="REC1409" s="62"/>
      <x:c r="RED1409" s="62"/>
      <x:c r="REE1409" s="62"/>
      <x:c r="REF1409" s="62"/>
      <x:c r="REG1409" s="62"/>
      <x:c r="REH1409" s="62"/>
      <x:c r="REI1409" s="62"/>
      <x:c r="REJ1409" s="62"/>
      <x:c r="REK1409" s="62"/>
      <x:c r="REL1409" s="62"/>
      <x:c r="REM1409" s="62"/>
      <x:c r="REN1409" s="62"/>
      <x:c r="REO1409" s="62"/>
      <x:c r="REP1409" s="62"/>
      <x:c r="REQ1409" s="62"/>
      <x:c r="RER1409" s="62"/>
      <x:c r="RES1409" s="62"/>
      <x:c r="RET1409" s="62"/>
      <x:c r="REU1409" s="62"/>
      <x:c r="REV1409" s="62"/>
      <x:c r="REW1409" s="62"/>
      <x:c r="REX1409" s="62"/>
      <x:c r="REY1409" s="62"/>
      <x:c r="REZ1409" s="62"/>
      <x:c r="RFA1409" s="62"/>
      <x:c r="RFB1409" s="62"/>
      <x:c r="RFC1409" s="62"/>
      <x:c r="RFD1409" s="62"/>
      <x:c r="RFE1409" s="62"/>
      <x:c r="RFF1409" s="62"/>
      <x:c r="RFG1409" s="62"/>
      <x:c r="RFH1409" s="62"/>
      <x:c r="RFI1409" s="62"/>
      <x:c r="RFJ1409" s="62"/>
      <x:c r="RFK1409" s="62"/>
      <x:c r="RFL1409" s="62"/>
      <x:c r="RFM1409" s="62"/>
      <x:c r="RFN1409" s="62"/>
      <x:c r="RFO1409" s="62"/>
      <x:c r="RFP1409" s="62"/>
      <x:c r="RFQ1409" s="62"/>
      <x:c r="RFR1409" s="62"/>
      <x:c r="RFS1409" s="62"/>
      <x:c r="RFT1409" s="62"/>
      <x:c r="RFU1409" s="62"/>
      <x:c r="RFV1409" s="62"/>
      <x:c r="RFW1409" s="62"/>
      <x:c r="RFX1409" s="62"/>
      <x:c r="RFY1409" s="62"/>
      <x:c r="RFZ1409" s="62"/>
      <x:c r="RGA1409" s="62"/>
      <x:c r="RGB1409" s="62"/>
      <x:c r="RGC1409" s="62"/>
      <x:c r="RGD1409" s="62"/>
      <x:c r="RGE1409" s="62"/>
      <x:c r="RGF1409" s="62"/>
      <x:c r="RGG1409" s="62"/>
      <x:c r="RGH1409" s="62"/>
      <x:c r="RGI1409" s="62"/>
      <x:c r="RGJ1409" s="62"/>
      <x:c r="RGK1409" s="62"/>
      <x:c r="RGL1409" s="62"/>
      <x:c r="RGM1409" s="62"/>
      <x:c r="RGN1409" s="62"/>
      <x:c r="RGO1409" s="62"/>
      <x:c r="RGP1409" s="62"/>
      <x:c r="RGQ1409" s="62"/>
      <x:c r="RGR1409" s="62"/>
      <x:c r="RGS1409" s="62"/>
      <x:c r="RGT1409" s="62"/>
      <x:c r="RGU1409" s="62"/>
      <x:c r="RGV1409" s="62"/>
      <x:c r="RGW1409" s="62"/>
      <x:c r="RGX1409" s="62"/>
      <x:c r="RGY1409" s="62"/>
      <x:c r="RGZ1409" s="62"/>
      <x:c r="RHA1409" s="62"/>
      <x:c r="RHB1409" s="62"/>
      <x:c r="RHC1409" s="62"/>
      <x:c r="RHD1409" s="62"/>
      <x:c r="RHE1409" s="62"/>
      <x:c r="RHF1409" s="62"/>
      <x:c r="RHG1409" s="62"/>
      <x:c r="RHH1409" s="62"/>
      <x:c r="RHI1409" s="62"/>
      <x:c r="RHJ1409" s="62"/>
      <x:c r="RHK1409" s="62"/>
      <x:c r="RHL1409" s="62"/>
      <x:c r="RHM1409" s="62"/>
      <x:c r="RHN1409" s="62"/>
      <x:c r="RHO1409" s="62"/>
      <x:c r="RHP1409" s="62"/>
      <x:c r="RHQ1409" s="62"/>
      <x:c r="RHR1409" s="62"/>
      <x:c r="RHS1409" s="62"/>
      <x:c r="RHT1409" s="62"/>
      <x:c r="RHU1409" s="62"/>
      <x:c r="RHV1409" s="62"/>
      <x:c r="RHW1409" s="62"/>
      <x:c r="RHX1409" s="62"/>
      <x:c r="RHY1409" s="62"/>
      <x:c r="RHZ1409" s="62"/>
      <x:c r="RIA1409" s="62"/>
      <x:c r="RIB1409" s="62"/>
      <x:c r="RIC1409" s="62"/>
      <x:c r="RID1409" s="62"/>
      <x:c r="RIE1409" s="62"/>
      <x:c r="RIF1409" s="62"/>
      <x:c r="RIG1409" s="62"/>
      <x:c r="RIH1409" s="62"/>
      <x:c r="RII1409" s="62"/>
      <x:c r="RIJ1409" s="62"/>
      <x:c r="RIK1409" s="62"/>
      <x:c r="RIL1409" s="62"/>
      <x:c r="RIM1409" s="62"/>
      <x:c r="RIN1409" s="62"/>
      <x:c r="RIO1409" s="62"/>
      <x:c r="RIP1409" s="62"/>
      <x:c r="RIQ1409" s="62"/>
      <x:c r="RIR1409" s="62"/>
      <x:c r="RIS1409" s="62"/>
      <x:c r="RIT1409" s="62"/>
      <x:c r="RIU1409" s="62"/>
      <x:c r="RIV1409" s="62"/>
      <x:c r="RIW1409" s="62"/>
      <x:c r="RIX1409" s="62"/>
      <x:c r="RIY1409" s="62"/>
      <x:c r="RIZ1409" s="62"/>
      <x:c r="RJA1409" s="62"/>
      <x:c r="RJB1409" s="62"/>
      <x:c r="RJC1409" s="62"/>
      <x:c r="RJD1409" s="62"/>
      <x:c r="RJE1409" s="62"/>
      <x:c r="RJF1409" s="62"/>
      <x:c r="RJG1409" s="62"/>
      <x:c r="RJH1409" s="62"/>
      <x:c r="RJI1409" s="62"/>
      <x:c r="RJJ1409" s="62"/>
      <x:c r="RJK1409" s="62"/>
      <x:c r="RJL1409" s="62"/>
      <x:c r="RJM1409" s="62"/>
      <x:c r="RJN1409" s="62"/>
      <x:c r="RJO1409" s="62"/>
      <x:c r="RJP1409" s="62"/>
      <x:c r="RJQ1409" s="62"/>
      <x:c r="RJR1409" s="62"/>
      <x:c r="RJS1409" s="62"/>
      <x:c r="RJT1409" s="62"/>
      <x:c r="RJU1409" s="62"/>
      <x:c r="RJV1409" s="62"/>
      <x:c r="RJW1409" s="62"/>
      <x:c r="RJX1409" s="62"/>
      <x:c r="RJY1409" s="62"/>
      <x:c r="RJZ1409" s="62"/>
      <x:c r="RKA1409" s="62"/>
      <x:c r="RKB1409" s="62"/>
      <x:c r="RKC1409" s="62"/>
      <x:c r="RKD1409" s="62"/>
      <x:c r="RKE1409" s="62"/>
      <x:c r="RKF1409" s="62"/>
      <x:c r="RKG1409" s="62"/>
      <x:c r="RKH1409" s="62"/>
      <x:c r="RKI1409" s="62"/>
      <x:c r="RKJ1409" s="62"/>
      <x:c r="RKK1409" s="62"/>
      <x:c r="RKL1409" s="62"/>
      <x:c r="RKM1409" s="62"/>
      <x:c r="RKN1409" s="62"/>
      <x:c r="RKO1409" s="62"/>
      <x:c r="RKP1409" s="62"/>
      <x:c r="RKQ1409" s="62"/>
      <x:c r="RKR1409" s="62"/>
      <x:c r="RKS1409" s="62"/>
      <x:c r="RKT1409" s="62"/>
      <x:c r="RKU1409" s="62"/>
      <x:c r="RKV1409" s="62"/>
      <x:c r="RKW1409" s="62"/>
      <x:c r="RKX1409" s="62"/>
      <x:c r="RKY1409" s="62"/>
      <x:c r="RKZ1409" s="62"/>
      <x:c r="RLA1409" s="62"/>
      <x:c r="RLB1409" s="62"/>
      <x:c r="RLC1409" s="62"/>
      <x:c r="RLD1409" s="62"/>
      <x:c r="RLE1409" s="62"/>
      <x:c r="RLF1409" s="62"/>
      <x:c r="RLG1409" s="62"/>
      <x:c r="RLH1409" s="62"/>
      <x:c r="RLI1409" s="62"/>
      <x:c r="RLJ1409" s="62"/>
      <x:c r="RLK1409" s="62"/>
      <x:c r="RLL1409" s="62"/>
      <x:c r="RLM1409" s="62"/>
      <x:c r="RLN1409" s="62"/>
      <x:c r="RLO1409" s="62"/>
      <x:c r="RLP1409" s="62"/>
      <x:c r="RLQ1409" s="62"/>
      <x:c r="RLR1409" s="62"/>
      <x:c r="RLS1409" s="62"/>
      <x:c r="RLT1409" s="62"/>
      <x:c r="RLU1409" s="62"/>
      <x:c r="RLV1409" s="62"/>
      <x:c r="RLW1409" s="62"/>
      <x:c r="RLX1409" s="62"/>
      <x:c r="RLY1409" s="62"/>
      <x:c r="RLZ1409" s="62"/>
      <x:c r="RMA1409" s="62"/>
      <x:c r="RMB1409" s="62"/>
      <x:c r="RMC1409" s="62"/>
      <x:c r="RMD1409" s="62"/>
      <x:c r="RME1409" s="62"/>
      <x:c r="RMF1409" s="62"/>
      <x:c r="RMG1409" s="62"/>
      <x:c r="RMH1409" s="62"/>
      <x:c r="RMI1409" s="62"/>
      <x:c r="RMJ1409" s="62"/>
      <x:c r="RMK1409" s="62"/>
      <x:c r="RML1409" s="62"/>
      <x:c r="RMM1409" s="62"/>
      <x:c r="RMN1409" s="62"/>
      <x:c r="RMO1409" s="62"/>
      <x:c r="RMP1409" s="62"/>
      <x:c r="RMQ1409" s="62"/>
      <x:c r="RMR1409" s="62"/>
      <x:c r="RMS1409" s="62"/>
      <x:c r="RMT1409" s="62"/>
      <x:c r="RMU1409" s="62"/>
      <x:c r="RMV1409" s="62"/>
      <x:c r="RMW1409" s="62"/>
      <x:c r="RMX1409" s="62"/>
      <x:c r="RMY1409" s="62"/>
      <x:c r="RMZ1409" s="62"/>
      <x:c r="RNA1409" s="62"/>
      <x:c r="RNB1409" s="62"/>
      <x:c r="RNC1409" s="62"/>
      <x:c r="RND1409" s="62"/>
      <x:c r="RNE1409" s="62"/>
      <x:c r="RNF1409" s="62"/>
      <x:c r="RNG1409" s="62"/>
      <x:c r="RNH1409" s="62"/>
      <x:c r="RNI1409" s="62"/>
      <x:c r="RNJ1409" s="62"/>
      <x:c r="RNK1409" s="62"/>
      <x:c r="RNL1409" s="62"/>
      <x:c r="RNM1409" s="62"/>
      <x:c r="RNN1409" s="62"/>
      <x:c r="RNO1409" s="62"/>
      <x:c r="RNP1409" s="62"/>
      <x:c r="RNQ1409" s="62"/>
      <x:c r="RNR1409" s="62"/>
      <x:c r="RNS1409" s="62"/>
      <x:c r="RNT1409" s="62"/>
      <x:c r="RNU1409" s="62"/>
      <x:c r="RNV1409" s="62"/>
      <x:c r="RNW1409" s="62"/>
      <x:c r="RNX1409" s="62"/>
      <x:c r="RNY1409" s="62"/>
      <x:c r="RNZ1409" s="62"/>
      <x:c r="ROA1409" s="62"/>
      <x:c r="ROB1409" s="62"/>
      <x:c r="ROC1409" s="62"/>
      <x:c r="ROD1409" s="62"/>
      <x:c r="ROE1409" s="62"/>
      <x:c r="ROF1409" s="62"/>
      <x:c r="ROG1409" s="62"/>
      <x:c r="ROH1409" s="62"/>
      <x:c r="ROI1409" s="62"/>
      <x:c r="ROJ1409" s="62"/>
      <x:c r="ROK1409" s="62"/>
      <x:c r="ROL1409" s="62"/>
      <x:c r="ROM1409" s="62"/>
      <x:c r="RON1409" s="62"/>
      <x:c r="ROO1409" s="62"/>
      <x:c r="ROP1409" s="62"/>
      <x:c r="ROQ1409" s="62"/>
      <x:c r="ROR1409" s="62"/>
      <x:c r="ROS1409" s="62"/>
      <x:c r="ROT1409" s="62"/>
      <x:c r="ROU1409" s="62"/>
      <x:c r="ROV1409" s="62"/>
      <x:c r="ROW1409" s="62"/>
      <x:c r="ROX1409" s="62"/>
      <x:c r="ROY1409" s="62"/>
      <x:c r="ROZ1409" s="62"/>
      <x:c r="RPA1409" s="62"/>
      <x:c r="RPB1409" s="62"/>
      <x:c r="RPC1409" s="62"/>
      <x:c r="RPD1409" s="62"/>
      <x:c r="RPE1409" s="62"/>
      <x:c r="RPF1409" s="62"/>
      <x:c r="RPG1409" s="62"/>
      <x:c r="RPH1409" s="62"/>
      <x:c r="RPI1409" s="62"/>
      <x:c r="RPJ1409" s="62"/>
      <x:c r="RPK1409" s="62"/>
      <x:c r="RPL1409" s="62"/>
      <x:c r="RPM1409" s="62"/>
      <x:c r="RPN1409" s="62"/>
      <x:c r="RPO1409" s="62"/>
      <x:c r="RPP1409" s="62"/>
      <x:c r="RPQ1409" s="62"/>
      <x:c r="RPR1409" s="62"/>
      <x:c r="RPS1409" s="62"/>
      <x:c r="RPT1409" s="62"/>
      <x:c r="RPU1409" s="62"/>
      <x:c r="RPV1409" s="62"/>
      <x:c r="RPW1409" s="62"/>
      <x:c r="RPX1409" s="62"/>
      <x:c r="RPY1409" s="62"/>
      <x:c r="RPZ1409" s="62"/>
      <x:c r="RQA1409" s="62"/>
      <x:c r="RQB1409" s="62"/>
      <x:c r="RQC1409" s="62"/>
      <x:c r="RQD1409" s="62"/>
      <x:c r="RQE1409" s="62"/>
      <x:c r="RQF1409" s="62"/>
      <x:c r="RQG1409" s="62"/>
      <x:c r="RQH1409" s="62"/>
      <x:c r="RQI1409" s="62"/>
      <x:c r="RQJ1409" s="62"/>
      <x:c r="RQK1409" s="62"/>
      <x:c r="RQL1409" s="62"/>
      <x:c r="RQM1409" s="62"/>
      <x:c r="RQN1409" s="62"/>
      <x:c r="RQO1409" s="62"/>
      <x:c r="RQP1409" s="62"/>
      <x:c r="RQQ1409" s="62"/>
      <x:c r="RQR1409" s="62"/>
      <x:c r="RQS1409" s="62"/>
      <x:c r="RQT1409" s="62"/>
      <x:c r="RQU1409" s="62"/>
      <x:c r="RQV1409" s="62"/>
      <x:c r="RQW1409" s="62"/>
      <x:c r="RQX1409" s="62"/>
      <x:c r="RQY1409" s="62"/>
      <x:c r="RQZ1409" s="62"/>
      <x:c r="RRA1409" s="62"/>
      <x:c r="RRB1409" s="62"/>
      <x:c r="RRC1409" s="62"/>
      <x:c r="RRD1409" s="62"/>
      <x:c r="RRE1409" s="62"/>
      <x:c r="RRF1409" s="62"/>
      <x:c r="RRG1409" s="62"/>
      <x:c r="RRH1409" s="62"/>
      <x:c r="RRI1409" s="62"/>
      <x:c r="RRJ1409" s="62"/>
      <x:c r="RRK1409" s="62"/>
      <x:c r="RRL1409" s="62"/>
      <x:c r="RRM1409" s="62"/>
      <x:c r="RRN1409" s="62"/>
      <x:c r="RRO1409" s="62"/>
      <x:c r="RRP1409" s="62"/>
      <x:c r="RRQ1409" s="62"/>
      <x:c r="RRR1409" s="62"/>
      <x:c r="RRS1409" s="62"/>
      <x:c r="RRT1409" s="62"/>
      <x:c r="RRU1409" s="62"/>
      <x:c r="RRV1409" s="62"/>
      <x:c r="RRW1409" s="62"/>
      <x:c r="RRX1409" s="62"/>
      <x:c r="RRY1409" s="62"/>
      <x:c r="RRZ1409" s="62"/>
      <x:c r="RSA1409" s="62"/>
      <x:c r="RSB1409" s="62"/>
      <x:c r="RSC1409" s="62"/>
      <x:c r="RSD1409" s="62"/>
      <x:c r="RSE1409" s="62"/>
      <x:c r="RSF1409" s="62"/>
      <x:c r="RSG1409" s="62"/>
      <x:c r="RSH1409" s="62"/>
      <x:c r="RSI1409" s="62"/>
      <x:c r="RSJ1409" s="62"/>
      <x:c r="RSK1409" s="62"/>
      <x:c r="RSL1409" s="62"/>
      <x:c r="RSM1409" s="62"/>
      <x:c r="RSN1409" s="62"/>
      <x:c r="RSO1409" s="62"/>
      <x:c r="RSP1409" s="62"/>
      <x:c r="RSQ1409" s="62"/>
      <x:c r="RSR1409" s="62"/>
      <x:c r="RSS1409" s="62"/>
      <x:c r="RST1409" s="62"/>
      <x:c r="RSU1409" s="62"/>
      <x:c r="RSV1409" s="62"/>
      <x:c r="RSW1409" s="62"/>
      <x:c r="RSX1409" s="62"/>
      <x:c r="RSY1409" s="62"/>
      <x:c r="RSZ1409" s="62"/>
      <x:c r="RTA1409" s="62"/>
      <x:c r="RTB1409" s="62"/>
      <x:c r="RTC1409" s="62"/>
      <x:c r="RTD1409" s="62"/>
      <x:c r="RTE1409" s="62"/>
      <x:c r="RTF1409" s="62"/>
      <x:c r="RTG1409" s="62"/>
      <x:c r="RTH1409" s="62"/>
      <x:c r="RTI1409" s="62"/>
      <x:c r="RTJ1409" s="62"/>
      <x:c r="RTK1409" s="62"/>
      <x:c r="RTL1409" s="62"/>
      <x:c r="RTM1409" s="62"/>
      <x:c r="RTN1409" s="62"/>
      <x:c r="RTO1409" s="62"/>
      <x:c r="RTP1409" s="62"/>
      <x:c r="RTQ1409" s="62"/>
      <x:c r="RTR1409" s="62"/>
      <x:c r="RTS1409" s="62"/>
      <x:c r="RTT1409" s="62"/>
      <x:c r="RTU1409" s="62"/>
      <x:c r="RTV1409" s="62"/>
      <x:c r="RTW1409" s="62"/>
      <x:c r="RTX1409" s="62"/>
      <x:c r="RTY1409" s="62"/>
      <x:c r="RTZ1409" s="62"/>
      <x:c r="RUA1409" s="62"/>
      <x:c r="RUB1409" s="62"/>
      <x:c r="RUC1409" s="62"/>
      <x:c r="RUD1409" s="62"/>
      <x:c r="RUE1409" s="62"/>
      <x:c r="RUF1409" s="62"/>
      <x:c r="RUG1409" s="62"/>
      <x:c r="RUH1409" s="62"/>
      <x:c r="RUI1409" s="62"/>
      <x:c r="RUJ1409" s="62"/>
      <x:c r="RUK1409" s="62"/>
      <x:c r="RUL1409" s="62"/>
      <x:c r="RUM1409" s="62"/>
      <x:c r="RUN1409" s="62"/>
      <x:c r="RUO1409" s="62"/>
      <x:c r="RUP1409" s="62"/>
      <x:c r="RUQ1409" s="62"/>
      <x:c r="RUR1409" s="62"/>
      <x:c r="RUS1409" s="62"/>
      <x:c r="RUT1409" s="62"/>
      <x:c r="RUU1409" s="62"/>
      <x:c r="RUV1409" s="62"/>
      <x:c r="RUW1409" s="62"/>
      <x:c r="RUX1409" s="62"/>
      <x:c r="RUY1409" s="62"/>
      <x:c r="RUZ1409" s="62"/>
      <x:c r="RVA1409" s="62"/>
      <x:c r="RVB1409" s="62"/>
      <x:c r="RVC1409" s="62"/>
      <x:c r="RVD1409" s="62"/>
      <x:c r="RVE1409" s="62"/>
      <x:c r="RVF1409" s="62"/>
      <x:c r="RVG1409" s="62"/>
      <x:c r="RVH1409" s="62"/>
      <x:c r="RVI1409" s="62"/>
      <x:c r="RVJ1409" s="62"/>
      <x:c r="RVK1409" s="62"/>
      <x:c r="RVL1409" s="62"/>
      <x:c r="RVM1409" s="62"/>
      <x:c r="RVN1409" s="62"/>
      <x:c r="RVO1409" s="62"/>
      <x:c r="RVP1409" s="62"/>
      <x:c r="RVQ1409" s="62"/>
      <x:c r="RVR1409" s="62"/>
      <x:c r="RVS1409" s="62"/>
      <x:c r="RVT1409" s="62"/>
      <x:c r="RVU1409" s="62"/>
      <x:c r="RVV1409" s="62"/>
      <x:c r="RVW1409" s="62"/>
      <x:c r="RVX1409" s="62"/>
      <x:c r="RVY1409" s="62"/>
      <x:c r="RVZ1409" s="62"/>
      <x:c r="RWA1409" s="62"/>
      <x:c r="RWB1409" s="62"/>
      <x:c r="RWC1409" s="62"/>
      <x:c r="RWD1409" s="62"/>
      <x:c r="RWE1409" s="62"/>
      <x:c r="RWF1409" s="62"/>
      <x:c r="RWG1409" s="62"/>
      <x:c r="RWH1409" s="62"/>
      <x:c r="RWI1409" s="62"/>
      <x:c r="RWJ1409" s="62"/>
      <x:c r="RWK1409" s="62"/>
      <x:c r="RWL1409" s="62"/>
      <x:c r="RWM1409" s="62"/>
      <x:c r="RWN1409" s="62"/>
      <x:c r="RWO1409" s="62"/>
      <x:c r="RWP1409" s="62"/>
      <x:c r="RWQ1409" s="62"/>
      <x:c r="RWR1409" s="62"/>
      <x:c r="RWS1409" s="62"/>
      <x:c r="RWT1409" s="62"/>
      <x:c r="RWU1409" s="62"/>
      <x:c r="RWV1409" s="62"/>
      <x:c r="RWW1409" s="62"/>
      <x:c r="RWX1409" s="62"/>
      <x:c r="RWY1409" s="62"/>
      <x:c r="RWZ1409" s="62"/>
      <x:c r="RXA1409" s="62"/>
      <x:c r="RXB1409" s="62"/>
      <x:c r="RXC1409" s="62"/>
      <x:c r="RXD1409" s="62"/>
      <x:c r="RXE1409" s="62"/>
      <x:c r="RXF1409" s="62"/>
      <x:c r="RXG1409" s="62"/>
      <x:c r="RXH1409" s="62"/>
      <x:c r="RXI1409" s="62"/>
      <x:c r="RXJ1409" s="62"/>
      <x:c r="RXK1409" s="62"/>
      <x:c r="RXL1409" s="62"/>
      <x:c r="RXM1409" s="62"/>
      <x:c r="RXN1409" s="62"/>
      <x:c r="RXO1409" s="62"/>
      <x:c r="RXP1409" s="62"/>
      <x:c r="RXQ1409" s="62"/>
      <x:c r="RXR1409" s="62"/>
      <x:c r="RXS1409" s="62"/>
      <x:c r="RXT1409" s="62"/>
      <x:c r="RXU1409" s="62"/>
      <x:c r="RXV1409" s="62"/>
      <x:c r="RXW1409" s="62"/>
      <x:c r="RXX1409" s="62"/>
      <x:c r="RXY1409" s="62"/>
      <x:c r="RXZ1409" s="62"/>
      <x:c r="RYA1409" s="62"/>
      <x:c r="RYB1409" s="62"/>
      <x:c r="RYC1409" s="62"/>
      <x:c r="RYD1409" s="62"/>
      <x:c r="RYE1409" s="62"/>
      <x:c r="RYF1409" s="62"/>
      <x:c r="RYG1409" s="62"/>
      <x:c r="RYH1409" s="62"/>
      <x:c r="RYI1409" s="62"/>
      <x:c r="RYJ1409" s="62"/>
      <x:c r="RYK1409" s="62"/>
      <x:c r="RYL1409" s="62"/>
      <x:c r="RYM1409" s="62"/>
      <x:c r="RYN1409" s="62"/>
      <x:c r="RYO1409" s="62"/>
      <x:c r="RYP1409" s="62"/>
      <x:c r="RYQ1409" s="62"/>
      <x:c r="RYR1409" s="62"/>
      <x:c r="RYS1409" s="62"/>
      <x:c r="RYT1409" s="62"/>
      <x:c r="RYU1409" s="62"/>
      <x:c r="RYV1409" s="62"/>
      <x:c r="RYW1409" s="62"/>
      <x:c r="RYX1409" s="62"/>
      <x:c r="RYY1409" s="62"/>
      <x:c r="RYZ1409" s="62"/>
      <x:c r="RZA1409" s="62"/>
      <x:c r="RZB1409" s="62"/>
      <x:c r="RZC1409" s="62"/>
      <x:c r="RZD1409" s="62"/>
      <x:c r="RZE1409" s="62"/>
      <x:c r="RZF1409" s="62"/>
      <x:c r="RZG1409" s="62"/>
      <x:c r="RZH1409" s="62"/>
      <x:c r="RZI1409" s="62"/>
      <x:c r="RZJ1409" s="62"/>
      <x:c r="RZK1409" s="62"/>
      <x:c r="RZL1409" s="62"/>
      <x:c r="RZM1409" s="62"/>
      <x:c r="RZN1409" s="62"/>
      <x:c r="RZO1409" s="62"/>
      <x:c r="RZP1409" s="62"/>
      <x:c r="RZQ1409" s="62"/>
      <x:c r="RZR1409" s="62"/>
      <x:c r="RZS1409" s="62"/>
      <x:c r="RZT1409" s="62"/>
      <x:c r="RZU1409" s="62"/>
      <x:c r="RZV1409" s="62"/>
      <x:c r="RZW1409" s="62"/>
      <x:c r="RZX1409" s="62"/>
      <x:c r="RZY1409" s="62"/>
      <x:c r="RZZ1409" s="62"/>
      <x:c r="SAA1409" s="62"/>
      <x:c r="SAB1409" s="62"/>
      <x:c r="SAC1409" s="62"/>
      <x:c r="SAD1409" s="62"/>
      <x:c r="SAE1409" s="62"/>
      <x:c r="SAF1409" s="62"/>
      <x:c r="SAG1409" s="62"/>
      <x:c r="SAH1409" s="62"/>
      <x:c r="SAI1409" s="62"/>
      <x:c r="SAJ1409" s="62"/>
      <x:c r="SAK1409" s="62"/>
      <x:c r="SAL1409" s="62"/>
      <x:c r="SAM1409" s="62"/>
      <x:c r="SAN1409" s="62"/>
      <x:c r="SAO1409" s="62"/>
      <x:c r="SAP1409" s="62"/>
      <x:c r="SAQ1409" s="62"/>
      <x:c r="SAR1409" s="62"/>
      <x:c r="SAS1409" s="62"/>
      <x:c r="SAT1409" s="62"/>
      <x:c r="SAU1409" s="62"/>
      <x:c r="SAV1409" s="62"/>
      <x:c r="SAW1409" s="62"/>
      <x:c r="SAX1409" s="62"/>
      <x:c r="SAY1409" s="62"/>
      <x:c r="SAZ1409" s="62"/>
      <x:c r="SBA1409" s="62"/>
      <x:c r="SBB1409" s="62"/>
      <x:c r="SBC1409" s="62"/>
      <x:c r="SBD1409" s="62"/>
      <x:c r="SBE1409" s="62"/>
      <x:c r="SBF1409" s="62"/>
      <x:c r="SBG1409" s="62"/>
      <x:c r="SBH1409" s="62"/>
      <x:c r="SBI1409" s="62"/>
      <x:c r="SBJ1409" s="62"/>
      <x:c r="SBK1409" s="62"/>
      <x:c r="SBL1409" s="62"/>
      <x:c r="SBM1409" s="62"/>
      <x:c r="SBN1409" s="62"/>
      <x:c r="SBO1409" s="62"/>
      <x:c r="SBP1409" s="62"/>
      <x:c r="SBQ1409" s="62"/>
      <x:c r="SBR1409" s="62"/>
      <x:c r="SBS1409" s="62"/>
      <x:c r="SBT1409" s="62"/>
      <x:c r="SBU1409" s="62"/>
      <x:c r="SBV1409" s="62"/>
      <x:c r="SBW1409" s="62"/>
      <x:c r="SBX1409" s="62"/>
      <x:c r="SBY1409" s="62"/>
      <x:c r="SBZ1409" s="62"/>
      <x:c r="SCA1409" s="62"/>
      <x:c r="SCB1409" s="62"/>
      <x:c r="SCC1409" s="62"/>
      <x:c r="SCD1409" s="62"/>
      <x:c r="SCE1409" s="62"/>
      <x:c r="SCF1409" s="62"/>
      <x:c r="SCG1409" s="62"/>
      <x:c r="SCH1409" s="62"/>
      <x:c r="SCI1409" s="62"/>
      <x:c r="SCJ1409" s="62"/>
      <x:c r="SCK1409" s="62"/>
      <x:c r="SCL1409" s="62"/>
      <x:c r="SCM1409" s="62"/>
      <x:c r="SCN1409" s="62"/>
      <x:c r="SCO1409" s="62"/>
      <x:c r="SCP1409" s="62"/>
      <x:c r="SCQ1409" s="62"/>
      <x:c r="SCR1409" s="62"/>
      <x:c r="SCS1409" s="62"/>
      <x:c r="SCT1409" s="62"/>
      <x:c r="SCU1409" s="62"/>
      <x:c r="SCV1409" s="62"/>
      <x:c r="SCW1409" s="62"/>
      <x:c r="SCX1409" s="62"/>
      <x:c r="SCY1409" s="62"/>
      <x:c r="SCZ1409" s="62"/>
      <x:c r="SDA1409" s="62"/>
      <x:c r="SDB1409" s="62"/>
      <x:c r="SDC1409" s="62"/>
      <x:c r="SDD1409" s="62"/>
      <x:c r="SDE1409" s="62"/>
      <x:c r="SDF1409" s="62"/>
      <x:c r="SDG1409" s="62"/>
      <x:c r="SDH1409" s="62"/>
      <x:c r="SDI1409" s="62"/>
      <x:c r="SDJ1409" s="62"/>
      <x:c r="SDK1409" s="62"/>
      <x:c r="SDL1409" s="62"/>
      <x:c r="SDM1409" s="62"/>
      <x:c r="SDN1409" s="62"/>
      <x:c r="SDO1409" s="62"/>
      <x:c r="SDP1409" s="62"/>
      <x:c r="SDQ1409" s="62"/>
      <x:c r="SDR1409" s="62"/>
      <x:c r="SDS1409" s="62"/>
      <x:c r="SDT1409" s="62"/>
      <x:c r="SDU1409" s="62"/>
      <x:c r="SDV1409" s="62"/>
      <x:c r="SDW1409" s="62"/>
      <x:c r="SDX1409" s="62"/>
      <x:c r="SDY1409" s="62"/>
      <x:c r="SDZ1409" s="62"/>
      <x:c r="SEA1409" s="62"/>
      <x:c r="SEB1409" s="62"/>
      <x:c r="SEC1409" s="62"/>
      <x:c r="SED1409" s="62"/>
      <x:c r="SEE1409" s="62"/>
      <x:c r="SEF1409" s="62"/>
      <x:c r="SEG1409" s="62"/>
      <x:c r="SEH1409" s="62"/>
      <x:c r="SEI1409" s="62"/>
      <x:c r="SEJ1409" s="62"/>
      <x:c r="SEK1409" s="62"/>
      <x:c r="SEL1409" s="62"/>
      <x:c r="SEM1409" s="62"/>
      <x:c r="SEN1409" s="62"/>
      <x:c r="SEO1409" s="62"/>
      <x:c r="SEP1409" s="62"/>
      <x:c r="SEQ1409" s="62"/>
      <x:c r="SER1409" s="62"/>
      <x:c r="SES1409" s="62"/>
      <x:c r="SET1409" s="62"/>
      <x:c r="SEU1409" s="62"/>
      <x:c r="SEV1409" s="62"/>
      <x:c r="SEW1409" s="62"/>
      <x:c r="SEX1409" s="62"/>
      <x:c r="SEY1409" s="62"/>
      <x:c r="SEZ1409" s="62"/>
      <x:c r="SFA1409" s="62"/>
      <x:c r="SFB1409" s="62"/>
      <x:c r="SFC1409" s="62"/>
      <x:c r="SFD1409" s="62"/>
      <x:c r="SFE1409" s="62"/>
      <x:c r="SFF1409" s="62"/>
      <x:c r="SFG1409" s="62"/>
      <x:c r="SFH1409" s="62"/>
      <x:c r="SFI1409" s="62"/>
      <x:c r="SFJ1409" s="62"/>
      <x:c r="SFK1409" s="62"/>
      <x:c r="SFL1409" s="62"/>
      <x:c r="SFM1409" s="62"/>
      <x:c r="SFN1409" s="62"/>
      <x:c r="SFO1409" s="62"/>
      <x:c r="SFP1409" s="62"/>
      <x:c r="SFQ1409" s="62"/>
      <x:c r="SFR1409" s="62"/>
      <x:c r="SFS1409" s="62"/>
      <x:c r="SFT1409" s="62"/>
      <x:c r="SFU1409" s="62"/>
      <x:c r="SFV1409" s="62"/>
      <x:c r="SFW1409" s="62"/>
      <x:c r="SFX1409" s="62"/>
      <x:c r="SFY1409" s="62"/>
      <x:c r="SFZ1409" s="62"/>
      <x:c r="SGA1409" s="62"/>
      <x:c r="SGB1409" s="62"/>
      <x:c r="SGC1409" s="62"/>
      <x:c r="SGD1409" s="62"/>
      <x:c r="SGE1409" s="62"/>
      <x:c r="SGF1409" s="62"/>
      <x:c r="SGG1409" s="62"/>
      <x:c r="SGH1409" s="62"/>
      <x:c r="SGI1409" s="62"/>
      <x:c r="SGJ1409" s="62"/>
      <x:c r="SGK1409" s="62"/>
      <x:c r="SGL1409" s="62"/>
      <x:c r="SGM1409" s="62"/>
      <x:c r="SGN1409" s="62"/>
      <x:c r="SGO1409" s="62"/>
      <x:c r="SGP1409" s="62"/>
      <x:c r="SGQ1409" s="62"/>
      <x:c r="SGR1409" s="62"/>
      <x:c r="SGS1409" s="62"/>
      <x:c r="SGT1409" s="62"/>
      <x:c r="SGU1409" s="62"/>
      <x:c r="SGV1409" s="62"/>
      <x:c r="SGW1409" s="62"/>
      <x:c r="SGX1409" s="62"/>
      <x:c r="SGY1409" s="62"/>
      <x:c r="SGZ1409" s="62"/>
      <x:c r="SHA1409" s="62"/>
      <x:c r="SHB1409" s="62"/>
      <x:c r="SHC1409" s="62"/>
      <x:c r="SHD1409" s="62"/>
      <x:c r="SHE1409" s="62"/>
      <x:c r="SHF1409" s="62"/>
      <x:c r="SHG1409" s="62"/>
      <x:c r="SHH1409" s="62"/>
      <x:c r="SHI1409" s="62"/>
      <x:c r="SHJ1409" s="62"/>
      <x:c r="SHK1409" s="62"/>
      <x:c r="SHL1409" s="62"/>
      <x:c r="SHM1409" s="62"/>
      <x:c r="SHN1409" s="62"/>
      <x:c r="SHO1409" s="62"/>
      <x:c r="SHP1409" s="62"/>
      <x:c r="SHQ1409" s="62"/>
      <x:c r="SHR1409" s="62"/>
      <x:c r="SHS1409" s="62"/>
      <x:c r="SHT1409" s="62"/>
      <x:c r="SHU1409" s="62"/>
      <x:c r="SHV1409" s="62"/>
      <x:c r="SHW1409" s="62"/>
      <x:c r="SHX1409" s="62"/>
      <x:c r="SHY1409" s="62"/>
      <x:c r="SHZ1409" s="62"/>
      <x:c r="SIA1409" s="62"/>
      <x:c r="SIB1409" s="62"/>
      <x:c r="SIC1409" s="62"/>
      <x:c r="SID1409" s="62"/>
      <x:c r="SIE1409" s="62"/>
      <x:c r="SIF1409" s="62"/>
      <x:c r="SIG1409" s="62"/>
      <x:c r="SIH1409" s="62"/>
      <x:c r="SII1409" s="62"/>
      <x:c r="SIJ1409" s="62"/>
      <x:c r="SIK1409" s="62"/>
      <x:c r="SIL1409" s="62"/>
      <x:c r="SIM1409" s="62"/>
      <x:c r="SIN1409" s="62"/>
      <x:c r="SIO1409" s="62"/>
      <x:c r="SIP1409" s="62"/>
      <x:c r="SIQ1409" s="62"/>
      <x:c r="SIR1409" s="62"/>
      <x:c r="SIS1409" s="62"/>
      <x:c r="SIT1409" s="62"/>
      <x:c r="SIU1409" s="62"/>
      <x:c r="SIV1409" s="62"/>
      <x:c r="SIW1409" s="62"/>
      <x:c r="SIX1409" s="62"/>
      <x:c r="SIY1409" s="62"/>
      <x:c r="SIZ1409" s="62"/>
      <x:c r="SJA1409" s="62"/>
      <x:c r="SJB1409" s="62"/>
      <x:c r="SJC1409" s="62"/>
      <x:c r="SJD1409" s="62"/>
      <x:c r="SJE1409" s="62"/>
      <x:c r="SJF1409" s="62"/>
      <x:c r="SJG1409" s="62"/>
      <x:c r="SJH1409" s="62"/>
      <x:c r="SJI1409" s="62"/>
      <x:c r="SJJ1409" s="62"/>
      <x:c r="SJK1409" s="62"/>
      <x:c r="SJL1409" s="62"/>
      <x:c r="SJM1409" s="62"/>
      <x:c r="SJN1409" s="62"/>
      <x:c r="SJO1409" s="62"/>
      <x:c r="SJP1409" s="62"/>
      <x:c r="SJQ1409" s="62"/>
      <x:c r="SJR1409" s="62"/>
      <x:c r="SJS1409" s="62"/>
      <x:c r="SJT1409" s="62"/>
      <x:c r="SJU1409" s="62"/>
      <x:c r="SJV1409" s="62"/>
      <x:c r="SJW1409" s="62"/>
      <x:c r="SJX1409" s="62"/>
      <x:c r="SJY1409" s="62"/>
      <x:c r="SJZ1409" s="62"/>
      <x:c r="SKA1409" s="62"/>
      <x:c r="SKB1409" s="62"/>
      <x:c r="SKC1409" s="62"/>
      <x:c r="SKD1409" s="62"/>
      <x:c r="SKE1409" s="62"/>
      <x:c r="SKF1409" s="62"/>
      <x:c r="SKG1409" s="62"/>
      <x:c r="SKH1409" s="62"/>
      <x:c r="SKI1409" s="62"/>
      <x:c r="SKJ1409" s="62"/>
      <x:c r="SKK1409" s="62"/>
      <x:c r="SKL1409" s="62"/>
      <x:c r="SKM1409" s="62"/>
      <x:c r="SKN1409" s="62"/>
      <x:c r="SKO1409" s="62"/>
      <x:c r="SKP1409" s="62"/>
      <x:c r="SKQ1409" s="62"/>
      <x:c r="SKR1409" s="62"/>
      <x:c r="SKS1409" s="62"/>
      <x:c r="SKT1409" s="62"/>
      <x:c r="SKU1409" s="62"/>
      <x:c r="SKV1409" s="62"/>
      <x:c r="SKW1409" s="62"/>
      <x:c r="SKX1409" s="62"/>
      <x:c r="SKY1409" s="62"/>
      <x:c r="SKZ1409" s="62"/>
      <x:c r="SLA1409" s="62"/>
      <x:c r="SLB1409" s="62"/>
      <x:c r="SLC1409" s="62"/>
      <x:c r="SLD1409" s="62"/>
      <x:c r="SLE1409" s="62"/>
      <x:c r="SLF1409" s="62"/>
      <x:c r="SLG1409" s="62"/>
      <x:c r="SLH1409" s="62"/>
      <x:c r="SLI1409" s="62"/>
      <x:c r="SLJ1409" s="62"/>
      <x:c r="SLK1409" s="62"/>
      <x:c r="SLL1409" s="62"/>
      <x:c r="SLM1409" s="62"/>
      <x:c r="SLN1409" s="62"/>
      <x:c r="SLO1409" s="62"/>
      <x:c r="SLP1409" s="62"/>
      <x:c r="SLQ1409" s="62"/>
      <x:c r="SLR1409" s="62"/>
      <x:c r="SLS1409" s="62"/>
      <x:c r="SLT1409" s="62"/>
      <x:c r="SLU1409" s="62"/>
      <x:c r="SLV1409" s="62"/>
      <x:c r="SLW1409" s="62"/>
      <x:c r="SLX1409" s="62"/>
      <x:c r="SLY1409" s="62"/>
      <x:c r="SLZ1409" s="62"/>
      <x:c r="SMA1409" s="62"/>
      <x:c r="SMB1409" s="62"/>
      <x:c r="SMC1409" s="62"/>
      <x:c r="SMD1409" s="62"/>
      <x:c r="SME1409" s="62"/>
      <x:c r="SMF1409" s="62"/>
      <x:c r="SMG1409" s="62"/>
      <x:c r="SMH1409" s="62"/>
      <x:c r="SMI1409" s="62"/>
      <x:c r="SMJ1409" s="62"/>
      <x:c r="SMK1409" s="62"/>
      <x:c r="SML1409" s="62"/>
      <x:c r="SMM1409" s="62"/>
      <x:c r="SMN1409" s="62"/>
      <x:c r="SMO1409" s="62"/>
      <x:c r="SMP1409" s="62"/>
      <x:c r="SMQ1409" s="62"/>
      <x:c r="SMR1409" s="62"/>
      <x:c r="SMS1409" s="62"/>
      <x:c r="SMT1409" s="62"/>
      <x:c r="SMU1409" s="62"/>
      <x:c r="SMV1409" s="62"/>
      <x:c r="SMW1409" s="62"/>
      <x:c r="SMX1409" s="62"/>
      <x:c r="SMY1409" s="62"/>
      <x:c r="SMZ1409" s="62"/>
      <x:c r="SNA1409" s="62"/>
      <x:c r="SNB1409" s="62"/>
      <x:c r="SNC1409" s="62"/>
      <x:c r="SND1409" s="62"/>
      <x:c r="SNE1409" s="62"/>
      <x:c r="SNF1409" s="62"/>
      <x:c r="SNG1409" s="62"/>
      <x:c r="SNH1409" s="62"/>
      <x:c r="SNI1409" s="62"/>
      <x:c r="SNJ1409" s="62"/>
      <x:c r="SNK1409" s="62"/>
      <x:c r="SNL1409" s="62"/>
      <x:c r="SNM1409" s="62"/>
      <x:c r="SNN1409" s="62"/>
      <x:c r="SNO1409" s="62"/>
      <x:c r="SNP1409" s="62"/>
      <x:c r="SNQ1409" s="62"/>
      <x:c r="SNR1409" s="62"/>
      <x:c r="SNS1409" s="62"/>
      <x:c r="SNT1409" s="62"/>
      <x:c r="SNU1409" s="62"/>
      <x:c r="SNV1409" s="62"/>
      <x:c r="SNW1409" s="62"/>
      <x:c r="SNX1409" s="62"/>
      <x:c r="SNY1409" s="62"/>
      <x:c r="SNZ1409" s="62"/>
      <x:c r="SOA1409" s="62"/>
      <x:c r="SOB1409" s="62"/>
      <x:c r="SOC1409" s="62"/>
      <x:c r="SOD1409" s="62"/>
      <x:c r="SOE1409" s="62"/>
      <x:c r="SOF1409" s="62"/>
      <x:c r="SOG1409" s="62"/>
      <x:c r="SOH1409" s="62"/>
      <x:c r="SOI1409" s="62"/>
      <x:c r="SOJ1409" s="62"/>
      <x:c r="SOK1409" s="62"/>
      <x:c r="SOL1409" s="62"/>
      <x:c r="SOM1409" s="62"/>
      <x:c r="SON1409" s="62"/>
      <x:c r="SOO1409" s="62"/>
      <x:c r="SOP1409" s="62"/>
      <x:c r="SOQ1409" s="62"/>
      <x:c r="SOR1409" s="62"/>
      <x:c r="SOS1409" s="62"/>
      <x:c r="SOT1409" s="62"/>
      <x:c r="SOU1409" s="62"/>
      <x:c r="SOV1409" s="62"/>
      <x:c r="SOW1409" s="62"/>
      <x:c r="SOX1409" s="62"/>
      <x:c r="SOY1409" s="62"/>
      <x:c r="SOZ1409" s="62"/>
      <x:c r="SPA1409" s="62"/>
      <x:c r="SPB1409" s="62"/>
      <x:c r="SPC1409" s="62"/>
      <x:c r="SPD1409" s="62"/>
      <x:c r="SPE1409" s="62"/>
      <x:c r="SPF1409" s="62"/>
      <x:c r="SPG1409" s="62"/>
      <x:c r="SPH1409" s="62"/>
      <x:c r="SPI1409" s="62"/>
      <x:c r="SPJ1409" s="62"/>
      <x:c r="SPK1409" s="62"/>
      <x:c r="SPL1409" s="62"/>
      <x:c r="SPM1409" s="62"/>
      <x:c r="SPN1409" s="62"/>
      <x:c r="SPO1409" s="62"/>
      <x:c r="SPP1409" s="62"/>
      <x:c r="SPQ1409" s="62"/>
      <x:c r="SPR1409" s="62"/>
      <x:c r="SPS1409" s="62"/>
      <x:c r="SPT1409" s="62"/>
      <x:c r="SPU1409" s="62"/>
      <x:c r="SPV1409" s="62"/>
      <x:c r="SPW1409" s="62"/>
      <x:c r="SPX1409" s="62"/>
      <x:c r="SPY1409" s="62"/>
      <x:c r="SPZ1409" s="62"/>
      <x:c r="SQA1409" s="62"/>
      <x:c r="SQB1409" s="62"/>
      <x:c r="SQC1409" s="62"/>
      <x:c r="SQD1409" s="62"/>
      <x:c r="SQE1409" s="62"/>
      <x:c r="SQF1409" s="62"/>
      <x:c r="SQG1409" s="62"/>
      <x:c r="SQH1409" s="62"/>
      <x:c r="SQI1409" s="62"/>
      <x:c r="SQJ1409" s="62"/>
      <x:c r="SQK1409" s="62"/>
      <x:c r="SQL1409" s="62"/>
      <x:c r="SQM1409" s="62"/>
      <x:c r="SQN1409" s="62"/>
      <x:c r="SQO1409" s="62"/>
      <x:c r="SQP1409" s="62"/>
      <x:c r="SQQ1409" s="62"/>
      <x:c r="SQR1409" s="62"/>
      <x:c r="SQS1409" s="62"/>
      <x:c r="SQT1409" s="62"/>
      <x:c r="SQU1409" s="62"/>
      <x:c r="SQV1409" s="62"/>
      <x:c r="SQW1409" s="62"/>
      <x:c r="SQX1409" s="62"/>
      <x:c r="SQY1409" s="62"/>
      <x:c r="SQZ1409" s="62"/>
      <x:c r="SRA1409" s="62"/>
      <x:c r="SRB1409" s="62"/>
      <x:c r="SRC1409" s="62"/>
      <x:c r="SRD1409" s="62"/>
      <x:c r="SRE1409" s="62"/>
      <x:c r="SRF1409" s="62"/>
      <x:c r="SRG1409" s="62"/>
      <x:c r="SRH1409" s="62"/>
      <x:c r="SRI1409" s="62"/>
      <x:c r="SRJ1409" s="62"/>
      <x:c r="SRK1409" s="62"/>
      <x:c r="SRL1409" s="62"/>
      <x:c r="SRM1409" s="62"/>
      <x:c r="SRN1409" s="62"/>
      <x:c r="SRO1409" s="62"/>
      <x:c r="SRP1409" s="62"/>
      <x:c r="SRQ1409" s="62"/>
      <x:c r="SRR1409" s="62"/>
      <x:c r="SRS1409" s="62"/>
      <x:c r="SRT1409" s="62"/>
      <x:c r="SRU1409" s="62"/>
      <x:c r="SRV1409" s="62"/>
      <x:c r="SRW1409" s="62"/>
      <x:c r="SRX1409" s="62"/>
      <x:c r="SRY1409" s="62"/>
      <x:c r="SRZ1409" s="62"/>
      <x:c r="SSA1409" s="62"/>
      <x:c r="SSB1409" s="62"/>
      <x:c r="SSC1409" s="62"/>
      <x:c r="SSD1409" s="62"/>
      <x:c r="SSE1409" s="62"/>
      <x:c r="SSF1409" s="62"/>
      <x:c r="SSG1409" s="62"/>
      <x:c r="SSH1409" s="62"/>
      <x:c r="SSI1409" s="62"/>
      <x:c r="SSJ1409" s="62"/>
      <x:c r="SSK1409" s="62"/>
      <x:c r="SSL1409" s="62"/>
      <x:c r="SSM1409" s="62"/>
      <x:c r="SSN1409" s="62"/>
      <x:c r="SSO1409" s="62"/>
      <x:c r="SSP1409" s="62"/>
      <x:c r="SSQ1409" s="62"/>
      <x:c r="SSR1409" s="62"/>
      <x:c r="SSS1409" s="62"/>
      <x:c r="SST1409" s="62"/>
      <x:c r="SSU1409" s="62"/>
      <x:c r="SSV1409" s="62"/>
      <x:c r="SSW1409" s="62"/>
      <x:c r="SSX1409" s="62"/>
      <x:c r="SSY1409" s="62"/>
      <x:c r="SSZ1409" s="62"/>
      <x:c r="STA1409" s="62"/>
      <x:c r="STB1409" s="62"/>
      <x:c r="STC1409" s="62"/>
      <x:c r="STD1409" s="62"/>
      <x:c r="STE1409" s="62"/>
      <x:c r="STF1409" s="62"/>
      <x:c r="STG1409" s="62"/>
      <x:c r="STH1409" s="62"/>
      <x:c r="STI1409" s="62"/>
      <x:c r="STJ1409" s="62"/>
      <x:c r="STK1409" s="62"/>
      <x:c r="STL1409" s="62"/>
      <x:c r="STM1409" s="62"/>
      <x:c r="STN1409" s="62"/>
      <x:c r="STO1409" s="62"/>
      <x:c r="STP1409" s="62"/>
      <x:c r="STQ1409" s="62"/>
      <x:c r="STR1409" s="62"/>
      <x:c r="STS1409" s="62"/>
      <x:c r="STT1409" s="62"/>
      <x:c r="STU1409" s="62"/>
      <x:c r="STV1409" s="62"/>
      <x:c r="STW1409" s="62"/>
      <x:c r="STX1409" s="62"/>
      <x:c r="STY1409" s="62"/>
      <x:c r="STZ1409" s="62"/>
      <x:c r="SUA1409" s="62"/>
      <x:c r="SUB1409" s="62"/>
      <x:c r="SUC1409" s="62"/>
      <x:c r="SUD1409" s="62"/>
      <x:c r="SUE1409" s="62"/>
      <x:c r="SUF1409" s="62"/>
      <x:c r="SUG1409" s="62"/>
      <x:c r="SUH1409" s="62"/>
      <x:c r="SUI1409" s="62"/>
      <x:c r="SUJ1409" s="62"/>
      <x:c r="SUK1409" s="62"/>
      <x:c r="SUL1409" s="62"/>
      <x:c r="SUM1409" s="62"/>
      <x:c r="SUN1409" s="62"/>
      <x:c r="SUO1409" s="62"/>
      <x:c r="SUP1409" s="62"/>
      <x:c r="SUQ1409" s="62"/>
      <x:c r="SUR1409" s="62"/>
      <x:c r="SUS1409" s="62"/>
      <x:c r="SUT1409" s="62"/>
      <x:c r="SUU1409" s="62"/>
      <x:c r="SUV1409" s="62"/>
      <x:c r="SUW1409" s="62"/>
      <x:c r="SUX1409" s="62"/>
      <x:c r="SUY1409" s="62"/>
      <x:c r="SUZ1409" s="62"/>
      <x:c r="SVA1409" s="62"/>
      <x:c r="SVB1409" s="62"/>
      <x:c r="SVC1409" s="62"/>
      <x:c r="SVD1409" s="62"/>
      <x:c r="SVE1409" s="62"/>
      <x:c r="SVF1409" s="62"/>
      <x:c r="SVG1409" s="62"/>
      <x:c r="SVH1409" s="62"/>
      <x:c r="SVI1409" s="62"/>
      <x:c r="SVJ1409" s="62"/>
      <x:c r="SVK1409" s="62"/>
      <x:c r="SVL1409" s="62"/>
      <x:c r="SVM1409" s="62"/>
      <x:c r="SVN1409" s="62"/>
      <x:c r="SVO1409" s="62"/>
      <x:c r="SVP1409" s="62"/>
      <x:c r="SVQ1409" s="62"/>
      <x:c r="SVR1409" s="62"/>
      <x:c r="SVS1409" s="62"/>
      <x:c r="SVT1409" s="62"/>
      <x:c r="SVU1409" s="62"/>
      <x:c r="SVV1409" s="62"/>
      <x:c r="SVW1409" s="62"/>
      <x:c r="SVX1409" s="62"/>
      <x:c r="SVY1409" s="62"/>
      <x:c r="SVZ1409" s="62"/>
      <x:c r="SWA1409" s="62"/>
      <x:c r="SWB1409" s="62"/>
      <x:c r="SWC1409" s="62"/>
      <x:c r="SWD1409" s="62"/>
      <x:c r="SWE1409" s="62"/>
      <x:c r="SWF1409" s="62"/>
      <x:c r="SWG1409" s="62"/>
      <x:c r="SWH1409" s="62"/>
      <x:c r="SWI1409" s="62"/>
      <x:c r="SWJ1409" s="62"/>
      <x:c r="SWK1409" s="62"/>
      <x:c r="SWL1409" s="62"/>
      <x:c r="SWM1409" s="62"/>
      <x:c r="SWN1409" s="62"/>
      <x:c r="SWO1409" s="62"/>
      <x:c r="SWP1409" s="62"/>
      <x:c r="SWQ1409" s="62"/>
      <x:c r="SWR1409" s="62"/>
      <x:c r="SWS1409" s="62"/>
      <x:c r="SWT1409" s="62"/>
      <x:c r="SWU1409" s="62"/>
      <x:c r="SWV1409" s="62"/>
      <x:c r="SWW1409" s="62"/>
      <x:c r="SWX1409" s="62"/>
      <x:c r="SWY1409" s="62"/>
      <x:c r="SWZ1409" s="62"/>
      <x:c r="SXA1409" s="62"/>
      <x:c r="SXB1409" s="62"/>
      <x:c r="SXC1409" s="62"/>
      <x:c r="SXD1409" s="62"/>
      <x:c r="SXE1409" s="62"/>
      <x:c r="SXF1409" s="62"/>
      <x:c r="SXG1409" s="62"/>
      <x:c r="SXH1409" s="62"/>
      <x:c r="SXI1409" s="62"/>
      <x:c r="SXJ1409" s="62"/>
      <x:c r="SXK1409" s="62"/>
      <x:c r="SXL1409" s="62"/>
      <x:c r="SXM1409" s="62"/>
      <x:c r="SXN1409" s="62"/>
      <x:c r="SXO1409" s="62"/>
      <x:c r="SXP1409" s="62"/>
      <x:c r="SXQ1409" s="62"/>
      <x:c r="SXR1409" s="62"/>
      <x:c r="SXS1409" s="62"/>
      <x:c r="SXT1409" s="62"/>
      <x:c r="SXU1409" s="62"/>
      <x:c r="SXV1409" s="62"/>
      <x:c r="SXW1409" s="62"/>
      <x:c r="SXX1409" s="62"/>
      <x:c r="SXY1409" s="62"/>
      <x:c r="SXZ1409" s="62"/>
      <x:c r="SYA1409" s="62"/>
      <x:c r="SYB1409" s="62"/>
      <x:c r="SYC1409" s="62"/>
      <x:c r="SYD1409" s="62"/>
      <x:c r="SYE1409" s="62"/>
      <x:c r="SYF1409" s="62"/>
      <x:c r="SYG1409" s="62"/>
      <x:c r="SYH1409" s="62"/>
      <x:c r="SYI1409" s="62"/>
      <x:c r="SYJ1409" s="62"/>
      <x:c r="SYK1409" s="62"/>
      <x:c r="SYL1409" s="62"/>
      <x:c r="SYM1409" s="62"/>
      <x:c r="SYN1409" s="62"/>
      <x:c r="SYO1409" s="62"/>
      <x:c r="SYP1409" s="62"/>
      <x:c r="SYQ1409" s="62"/>
      <x:c r="SYR1409" s="62"/>
      <x:c r="SYS1409" s="62"/>
      <x:c r="SYT1409" s="62"/>
      <x:c r="SYU1409" s="62"/>
      <x:c r="SYV1409" s="62"/>
      <x:c r="SYW1409" s="62"/>
      <x:c r="SYX1409" s="62"/>
      <x:c r="SYY1409" s="62"/>
      <x:c r="SYZ1409" s="62"/>
      <x:c r="SZA1409" s="62"/>
      <x:c r="SZB1409" s="62"/>
      <x:c r="SZC1409" s="62"/>
      <x:c r="SZD1409" s="62"/>
      <x:c r="SZE1409" s="62"/>
      <x:c r="SZF1409" s="62"/>
      <x:c r="SZG1409" s="62"/>
      <x:c r="SZH1409" s="62"/>
      <x:c r="SZI1409" s="62"/>
      <x:c r="SZJ1409" s="62"/>
      <x:c r="SZK1409" s="62"/>
      <x:c r="SZL1409" s="62"/>
      <x:c r="SZM1409" s="62"/>
      <x:c r="SZN1409" s="62"/>
      <x:c r="SZO1409" s="62"/>
      <x:c r="SZP1409" s="62"/>
      <x:c r="SZQ1409" s="62"/>
      <x:c r="SZR1409" s="62"/>
      <x:c r="SZS1409" s="62"/>
      <x:c r="SZT1409" s="62"/>
      <x:c r="SZU1409" s="62"/>
      <x:c r="SZV1409" s="62"/>
      <x:c r="SZW1409" s="62"/>
      <x:c r="SZX1409" s="62"/>
      <x:c r="SZY1409" s="62"/>
      <x:c r="SZZ1409" s="62"/>
      <x:c r="TAA1409" s="62"/>
      <x:c r="TAB1409" s="62"/>
      <x:c r="TAC1409" s="62"/>
      <x:c r="TAD1409" s="62"/>
      <x:c r="TAE1409" s="62"/>
      <x:c r="TAF1409" s="62"/>
      <x:c r="TAG1409" s="62"/>
      <x:c r="TAH1409" s="62"/>
      <x:c r="TAI1409" s="62"/>
      <x:c r="TAJ1409" s="62"/>
      <x:c r="TAK1409" s="62"/>
      <x:c r="TAL1409" s="62"/>
      <x:c r="TAM1409" s="62"/>
      <x:c r="TAN1409" s="62"/>
      <x:c r="TAO1409" s="62"/>
      <x:c r="TAP1409" s="62"/>
      <x:c r="TAQ1409" s="62"/>
      <x:c r="TAR1409" s="62"/>
      <x:c r="TAS1409" s="62"/>
      <x:c r="TAT1409" s="62"/>
      <x:c r="TAU1409" s="62"/>
      <x:c r="TAV1409" s="62"/>
      <x:c r="TAW1409" s="62"/>
      <x:c r="TAX1409" s="62"/>
      <x:c r="TAY1409" s="62"/>
      <x:c r="TAZ1409" s="62"/>
      <x:c r="TBA1409" s="62"/>
      <x:c r="TBB1409" s="62"/>
      <x:c r="TBC1409" s="62"/>
      <x:c r="TBD1409" s="62"/>
      <x:c r="TBE1409" s="62"/>
      <x:c r="TBF1409" s="62"/>
      <x:c r="TBG1409" s="62"/>
      <x:c r="TBH1409" s="62"/>
      <x:c r="TBI1409" s="62"/>
      <x:c r="TBJ1409" s="62"/>
      <x:c r="TBK1409" s="62"/>
      <x:c r="TBL1409" s="62"/>
      <x:c r="TBM1409" s="62"/>
      <x:c r="TBN1409" s="62"/>
      <x:c r="TBO1409" s="62"/>
      <x:c r="TBP1409" s="62"/>
      <x:c r="TBQ1409" s="62"/>
      <x:c r="TBR1409" s="62"/>
      <x:c r="TBS1409" s="62"/>
      <x:c r="TBT1409" s="62"/>
      <x:c r="TBU1409" s="62"/>
      <x:c r="TBV1409" s="62"/>
      <x:c r="TBW1409" s="62"/>
      <x:c r="TBX1409" s="62"/>
      <x:c r="TBY1409" s="62"/>
      <x:c r="TBZ1409" s="62"/>
      <x:c r="TCA1409" s="62"/>
      <x:c r="TCB1409" s="62"/>
      <x:c r="TCC1409" s="62"/>
      <x:c r="TCD1409" s="62"/>
      <x:c r="TCE1409" s="62"/>
      <x:c r="TCF1409" s="62"/>
      <x:c r="TCG1409" s="62"/>
      <x:c r="TCH1409" s="62"/>
      <x:c r="TCI1409" s="62"/>
      <x:c r="TCJ1409" s="62"/>
      <x:c r="TCK1409" s="62"/>
      <x:c r="TCL1409" s="62"/>
      <x:c r="TCM1409" s="62"/>
      <x:c r="TCN1409" s="62"/>
      <x:c r="TCO1409" s="62"/>
      <x:c r="TCP1409" s="62"/>
      <x:c r="TCQ1409" s="62"/>
      <x:c r="TCR1409" s="62"/>
      <x:c r="TCS1409" s="62"/>
      <x:c r="TCT1409" s="62"/>
      <x:c r="TCU1409" s="62"/>
      <x:c r="TCV1409" s="62"/>
      <x:c r="TCW1409" s="62"/>
      <x:c r="TCX1409" s="62"/>
      <x:c r="TCY1409" s="62"/>
      <x:c r="TCZ1409" s="62"/>
      <x:c r="TDA1409" s="62"/>
      <x:c r="TDB1409" s="62"/>
      <x:c r="TDC1409" s="62"/>
      <x:c r="TDD1409" s="62"/>
      <x:c r="TDE1409" s="62"/>
      <x:c r="TDF1409" s="62"/>
      <x:c r="TDG1409" s="62"/>
      <x:c r="TDH1409" s="62"/>
      <x:c r="TDI1409" s="62"/>
      <x:c r="TDJ1409" s="62"/>
      <x:c r="TDK1409" s="62"/>
      <x:c r="TDL1409" s="62"/>
      <x:c r="TDM1409" s="62"/>
      <x:c r="TDN1409" s="62"/>
      <x:c r="TDO1409" s="62"/>
      <x:c r="TDP1409" s="62"/>
      <x:c r="TDQ1409" s="62"/>
      <x:c r="TDR1409" s="62"/>
      <x:c r="TDS1409" s="62"/>
      <x:c r="TDT1409" s="62"/>
      <x:c r="TDU1409" s="62"/>
      <x:c r="TDV1409" s="62"/>
      <x:c r="TDW1409" s="62"/>
      <x:c r="TDX1409" s="62"/>
      <x:c r="TDY1409" s="62"/>
      <x:c r="TDZ1409" s="62"/>
      <x:c r="TEA1409" s="62"/>
      <x:c r="TEB1409" s="62"/>
      <x:c r="TEC1409" s="62"/>
      <x:c r="TED1409" s="62"/>
      <x:c r="TEE1409" s="62"/>
      <x:c r="TEF1409" s="62"/>
      <x:c r="TEG1409" s="62"/>
      <x:c r="TEH1409" s="62"/>
      <x:c r="TEI1409" s="62"/>
      <x:c r="TEJ1409" s="62"/>
      <x:c r="TEK1409" s="62"/>
      <x:c r="TEL1409" s="62"/>
      <x:c r="TEM1409" s="62"/>
      <x:c r="TEN1409" s="62"/>
      <x:c r="TEO1409" s="62"/>
      <x:c r="TEP1409" s="62"/>
      <x:c r="TEQ1409" s="62"/>
      <x:c r="TER1409" s="62"/>
      <x:c r="TES1409" s="62"/>
      <x:c r="TET1409" s="62"/>
      <x:c r="TEU1409" s="62"/>
      <x:c r="TEV1409" s="62"/>
      <x:c r="TEW1409" s="62"/>
      <x:c r="TEX1409" s="62"/>
      <x:c r="TEY1409" s="62"/>
      <x:c r="TEZ1409" s="62"/>
      <x:c r="TFA1409" s="62"/>
      <x:c r="TFB1409" s="62"/>
      <x:c r="TFC1409" s="62"/>
      <x:c r="TFD1409" s="62"/>
      <x:c r="TFE1409" s="62"/>
      <x:c r="TFF1409" s="62"/>
      <x:c r="TFG1409" s="62"/>
      <x:c r="TFH1409" s="62"/>
      <x:c r="TFI1409" s="62"/>
      <x:c r="TFJ1409" s="62"/>
      <x:c r="TFK1409" s="62"/>
      <x:c r="TFL1409" s="62"/>
      <x:c r="TFM1409" s="62"/>
      <x:c r="TFN1409" s="62"/>
      <x:c r="TFO1409" s="62"/>
      <x:c r="TFP1409" s="62"/>
      <x:c r="TFQ1409" s="62"/>
      <x:c r="TFR1409" s="62"/>
      <x:c r="TFS1409" s="62"/>
      <x:c r="TFT1409" s="62"/>
      <x:c r="TFU1409" s="62"/>
      <x:c r="TFV1409" s="62"/>
      <x:c r="TFW1409" s="62"/>
      <x:c r="TFX1409" s="62"/>
      <x:c r="TFY1409" s="62"/>
      <x:c r="TFZ1409" s="62"/>
      <x:c r="TGA1409" s="62"/>
      <x:c r="TGB1409" s="62"/>
      <x:c r="TGC1409" s="62"/>
      <x:c r="TGD1409" s="62"/>
      <x:c r="TGE1409" s="62"/>
      <x:c r="TGF1409" s="62"/>
      <x:c r="TGG1409" s="62"/>
      <x:c r="TGH1409" s="62"/>
      <x:c r="TGI1409" s="62"/>
      <x:c r="TGJ1409" s="62"/>
      <x:c r="TGK1409" s="62"/>
      <x:c r="TGL1409" s="62"/>
      <x:c r="TGM1409" s="62"/>
      <x:c r="TGN1409" s="62"/>
      <x:c r="TGO1409" s="62"/>
      <x:c r="TGP1409" s="62"/>
      <x:c r="TGQ1409" s="62"/>
      <x:c r="TGR1409" s="62"/>
      <x:c r="TGS1409" s="62"/>
      <x:c r="TGT1409" s="62"/>
      <x:c r="TGU1409" s="62"/>
      <x:c r="TGV1409" s="62"/>
      <x:c r="TGW1409" s="62"/>
      <x:c r="TGX1409" s="62"/>
      <x:c r="TGY1409" s="62"/>
      <x:c r="TGZ1409" s="62"/>
      <x:c r="THA1409" s="62"/>
      <x:c r="THB1409" s="62"/>
      <x:c r="THC1409" s="62"/>
      <x:c r="THD1409" s="62"/>
      <x:c r="THE1409" s="62"/>
      <x:c r="THF1409" s="62"/>
      <x:c r="THG1409" s="62"/>
      <x:c r="THH1409" s="62"/>
      <x:c r="THI1409" s="62"/>
      <x:c r="THJ1409" s="62"/>
      <x:c r="THK1409" s="62"/>
      <x:c r="THL1409" s="62"/>
      <x:c r="THM1409" s="62"/>
      <x:c r="THN1409" s="62"/>
      <x:c r="THO1409" s="62"/>
      <x:c r="THP1409" s="62"/>
      <x:c r="THQ1409" s="62"/>
      <x:c r="THR1409" s="62"/>
      <x:c r="THS1409" s="62"/>
      <x:c r="THT1409" s="62"/>
      <x:c r="THU1409" s="62"/>
      <x:c r="THV1409" s="62"/>
      <x:c r="THW1409" s="62"/>
      <x:c r="THX1409" s="62"/>
      <x:c r="THY1409" s="62"/>
      <x:c r="THZ1409" s="62"/>
      <x:c r="TIA1409" s="62"/>
      <x:c r="TIB1409" s="62"/>
      <x:c r="TIC1409" s="62"/>
      <x:c r="TID1409" s="62"/>
      <x:c r="TIE1409" s="62"/>
      <x:c r="TIF1409" s="62"/>
      <x:c r="TIG1409" s="62"/>
      <x:c r="TIH1409" s="62"/>
      <x:c r="TII1409" s="62"/>
      <x:c r="TIJ1409" s="62"/>
      <x:c r="TIK1409" s="62"/>
      <x:c r="TIL1409" s="62"/>
      <x:c r="TIM1409" s="62"/>
      <x:c r="TIN1409" s="62"/>
      <x:c r="TIO1409" s="62"/>
      <x:c r="TIP1409" s="62"/>
      <x:c r="TIQ1409" s="62"/>
      <x:c r="TIR1409" s="62"/>
      <x:c r="TIS1409" s="62"/>
      <x:c r="TIT1409" s="62"/>
      <x:c r="TIU1409" s="62"/>
      <x:c r="TIV1409" s="62"/>
      <x:c r="TIW1409" s="62"/>
      <x:c r="TIX1409" s="62"/>
      <x:c r="TIY1409" s="62"/>
      <x:c r="TIZ1409" s="62"/>
      <x:c r="TJA1409" s="62"/>
      <x:c r="TJB1409" s="62"/>
      <x:c r="TJC1409" s="62"/>
      <x:c r="TJD1409" s="62"/>
      <x:c r="TJE1409" s="62"/>
      <x:c r="TJF1409" s="62"/>
      <x:c r="TJG1409" s="62"/>
      <x:c r="TJH1409" s="62"/>
      <x:c r="TJI1409" s="62"/>
      <x:c r="TJJ1409" s="62"/>
      <x:c r="TJK1409" s="62"/>
      <x:c r="TJL1409" s="62"/>
      <x:c r="TJM1409" s="62"/>
      <x:c r="TJN1409" s="62"/>
      <x:c r="TJO1409" s="62"/>
      <x:c r="TJP1409" s="62"/>
      <x:c r="TJQ1409" s="62"/>
      <x:c r="TJR1409" s="62"/>
      <x:c r="TJS1409" s="62"/>
      <x:c r="TJT1409" s="62"/>
      <x:c r="TJU1409" s="62"/>
      <x:c r="TJV1409" s="62"/>
      <x:c r="TJW1409" s="62"/>
      <x:c r="TJX1409" s="62"/>
      <x:c r="TJY1409" s="62"/>
      <x:c r="TJZ1409" s="62"/>
      <x:c r="TKA1409" s="62"/>
      <x:c r="TKB1409" s="62"/>
      <x:c r="TKC1409" s="62"/>
      <x:c r="TKD1409" s="62"/>
      <x:c r="TKE1409" s="62"/>
      <x:c r="TKF1409" s="62"/>
      <x:c r="TKG1409" s="62"/>
      <x:c r="TKH1409" s="62"/>
      <x:c r="TKI1409" s="62"/>
      <x:c r="TKJ1409" s="62"/>
      <x:c r="TKK1409" s="62"/>
      <x:c r="TKL1409" s="62"/>
      <x:c r="TKM1409" s="62"/>
      <x:c r="TKN1409" s="62"/>
      <x:c r="TKO1409" s="62"/>
      <x:c r="TKP1409" s="62"/>
      <x:c r="TKQ1409" s="62"/>
      <x:c r="TKR1409" s="62"/>
      <x:c r="TKS1409" s="62"/>
      <x:c r="TKT1409" s="62"/>
      <x:c r="TKU1409" s="62"/>
      <x:c r="TKV1409" s="62"/>
      <x:c r="TKW1409" s="62"/>
      <x:c r="TKX1409" s="62"/>
      <x:c r="TKY1409" s="62"/>
      <x:c r="TKZ1409" s="62"/>
      <x:c r="TLA1409" s="62"/>
      <x:c r="TLB1409" s="62"/>
      <x:c r="TLC1409" s="62"/>
      <x:c r="TLD1409" s="62"/>
      <x:c r="TLE1409" s="62"/>
      <x:c r="TLF1409" s="62"/>
      <x:c r="TLG1409" s="62"/>
      <x:c r="TLH1409" s="62"/>
      <x:c r="TLI1409" s="62"/>
      <x:c r="TLJ1409" s="62"/>
      <x:c r="TLK1409" s="62"/>
      <x:c r="TLL1409" s="62"/>
      <x:c r="TLM1409" s="62"/>
      <x:c r="TLN1409" s="62"/>
      <x:c r="TLO1409" s="62"/>
      <x:c r="TLP1409" s="62"/>
      <x:c r="TLQ1409" s="62"/>
      <x:c r="TLR1409" s="62"/>
      <x:c r="TLS1409" s="62"/>
      <x:c r="TLT1409" s="62"/>
      <x:c r="TLU1409" s="62"/>
      <x:c r="TLV1409" s="62"/>
      <x:c r="TLW1409" s="62"/>
      <x:c r="TLX1409" s="62"/>
      <x:c r="TLY1409" s="62"/>
      <x:c r="TLZ1409" s="62"/>
      <x:c r="TMA1409" s="62"/>
      <x:c r="TMB1409" s="62"/>
      <x:c r="TMC1409" s="62"/>
      <x:c r="TMD1409" s="62"/>
      <x:c r="TME1409" s="62"/>
      <x:c r="TMF1409" s="62"/>
      <x:c r="TMG1409" s="62"/>
      <x:c r="TMH1409" s="62"/>
      <x:c r="TMI1409" s="62"/>
      <x:c r="TMJ1409" s="62"/>
      <x:c r="TMK1409" s="62"/>
      <x:c r="TML1409" s="62"/>
      <x:c r="TMM1409" s="62"/>
      <x:c r="TMN1409" s="62"/>
      <x:c r="TMO1409" s="62"/>
      <x:c r="TMP1409" s="62"/>
      <x:c r="TMQ1409" s="62"/>
      <x:c r="TMR1409" s="62"/>
      <x:c r="TMS1409" s="62"/>
      <x:c r="TMT1409" s="62"/>
      <x:c r="TMU1409" s="62"/>
      <x:c r="TMV1409" s="62"/>
      <x:c r="TMW1409" s="62"/>
      <x:c r="TMX1409" s="62"/>
      <x:c r="TMY1409" s="62"/>
      <x:c r="TMZ1409" s="62"/>
      <x:c r="TNA1409" s="62"/>
      <x:c r="TNB1409" s="62"/>
      <x:c r="TNC1409" s="62"/>
      <x:c r="TND1409" s="62"/>
      <x:c r="TNE1409" s="62"/>
      <x:c r="TNF1409" s="62"/>
      <x:c r="TNG1409" s="62"/>
      <x:c r="TNH1409" s="62"/>
      <x:c r="TNI1409" s="62"/>
      <x:c r="TNJ1409" s="62"/>
      <x:c r="TNK1409" s="62"/>
      <x:c r="TNL1409" s="62"/>
      <x:c r="TNM1409" s="62"/>
      <x:c r="TNN1409" s="62"/>
      <x:c r="TNO1409" s="62"/>
      <x:c r="TNP1409" s="62"/>
      <x:c r="TNQ1409" s="62"/>
      <x:c r="TNR1409" s="62"/>
      <x:c r="TNS1409" s="62"/>
      <x:c r="TNT1409" s="62"/>
      <x:c r="TNU1409" s="62"/>
      <x:c r="TNV1409" s="62"/>
      <x:c r="TNW1409" s="62"/>
      <x:c r="TNX1409" s="62"/>
      <x:c r="TNY1409" s="62"/>
      <x:c r="TNZ1409" s="62"/>
      <x:c r="TOA1409" s="62"/>
      <x:c r="TOB1409" s="62"/>
      <x:c r="TOC1409" s="62"/>
      <x:c r="TOD1409" s="62"/>
      <x:c r="TOE1409" s="62"/>
      <x:c r="TOF1409" s="62"/>
      <x:c r="TOG1409" s="62"/>
      <x:c r="TOH1409" s="62"/>
      <x:c r="TOI1409" s="62"/>
      <x:c r="TOJ1409" s="62"/>
      <x:c r="TOK1409" s="62"/>
      <x:c r="TOL1409" s="62"/>
      <x:c r="TOM1409" s="62"/>
      <x:c r="TON1409" s="62"/>
      <x:c r="TOO1409" s="62"/>
      <x:c r="TOP1409" s="62"/>
      <x:c r="TOQ1409" s="62"/>
      <x:c r="TOR1409" s="62"/>
      <x:c r="TOS1409" s="62"/>
      <x:c r="TOT1409" s="62"/>
      <x:c r="TOU1409" s="62"/>
      <x:c r="TOV1409" s="62"/>
      <x:c r="TOW1409" s="62"/>
      <x:c r="TOX1409" s="62"/>
      <x:c r="TOY1409" s="62"/>
      <x:c r="TOZ1409" s="62"/>
      <x:c r="TPA1409" s="62"/>
      <x:c r="TPB1409" s="62"/>
      <x:c r="TPC1409" s="62"/>
      <x:c r="TPD1409" s="62"/>
      <x:c r="TPE1409" s="62"/>
      <x:c r="TPF1409" s="62"/>
      <x:c r="TPG1409" s="62"/>
      <x:c r="TPH1409" s="62"/>
      <x:c r="TPI1409" s="62"/>
      <x:c r="TPJ1409" s="62"/>
      <x:c r="TPK1409" s="62"/>
      <x:c r="TPL1409" s="62"/>
      <x:c r="TPM1409" s="62"/>
      <x:c r="TPN1409" s="62"/>
      <x:c r="TPO1409" s="62"/>
      <x:c r="TPP1409" s="62"/>
      <x:c r="TPQ1409" s="62"/>
      <x:c r="TPR1409" s="62"/>
      <x:c r="TPS1409" s="62"/>
      <x:c r="TPT1409" s="62"/>
      <x:c r="TPU1409" s="62"/>
      <x:c r="TPV1409" s="62"/>
      <x:c r="TPW1409" s="62"/>
      <x:c r="TPX1409" s="62"/>
      <x:c r="TPY1409" s="62"/>
      <x:c r="TPZ1409" s="62"/>
      <x:c r="TQA1409" s="62"/>
      <x:c r="TQB1409" s="62"/>
      <x:c r="TQC1409" s="62"/>
      <x:c r="TQD1409" s="62"/>
      <x:c r="TQE1409" s="62"/>
      <x:c r="TQF1409" s="62"/>
      <x:c r="TQG1409" s="62"/>
      <x:c r="TQH1409" s="62"/>
      <x:c r="TQI1409" s="62"/>
      <x:c r="TQJ1409" s="62"/>
      <x:c r="TQK1409" s="62"/>
      <x:c r="TQL1409" s="62"/>
      <x:c r="TQM1409" s="62"/>
      <x:c r="TQN1409" s="62"/>
      <x:c r="TQO1409" s="62"/>
      <x:c r="TQP1409" s="62"/>
      <x:c r="TQQ1409" s="62"/>
      <x:c r="TQR1409" s="62"/>
      <x:c r="TQS1409" s="62"/>
      <x:c r="TQT1409" s="62"/>
      <x:c r="TQU1409" s="62"/>
      <x:c r="TQV1409" s="62"/>
      <x:c r="TQW1409" s="62"/>
      <x:c r="TQX1409" s="62"/>
      <x:c r="TQY1409" s="62"/>
      <x:c r="TQZ1409" s="62"/>
      <x:c r="TRA1409" s="62"/>
      <x:c r="TRB1409" s="62"/>
      <x:c r="TRC1409" s="62"/>
      <x:c r="TRD1409" s="62"/>
      <x:c r="TRE1409" s="62"/>
      <x:c r="TRF1409" s="62"/>
      <x:c r="TRG1409" s="62"/>
      <x:c r="TRH1409" s="62"/>
      <x:c r="TRI1409" s="62"/>
      <x:c r="TRJ1409" s="62"/>
      <x:c r="TRK1409" s="62"/>
      <x:c r="TRL1409" s="62"/>
      <x:c r="TRM1409" s="62"/>
      <x:c r="TRN1409" s="62"/>
      <x:c r="TRO1409" s="62"/>
      <x:c r="TRP1409" s="62"/>
      <x:c r="TRQ1409" s="62"/>
      <x:c r="TRR1409" s="62"/>
      <x:c r="TRS1409" s="62"/>
      <x:c r="TRT1409" s="62"/>
      <x:c r="TRU1409" s="62"/>
      <x:c r="TRV1409" s="62"/>
      <x:c r="TRW1409" s="62"/>
      <x:c r="TRX1409" s="62"/>
      <x:c r="TRY1409" s="62"/>
      <x:c r="TRZ1409" s="62"/>
      <x:c r="TSA1409" s="62"/>
      <x:c r="TSB1409" s="62"/>
      <x:c r="TSC1409" s="62"/>
      <x:c r="TSD1409" s="62"/>
      <x:c r="TSE1409" s="62"/>
      <x:c r="TSF1409" s="62"/>
      <x:c r="TSG1409" s="62"/>
      <x:c r="TSH1409" s="62"/>
      <x:c r="TSI1409" s="62"/>
      <x:c r="TSJ1409" s="62"/>
      <x:c r="TSK1409" s="62"/>
      <x:c r="TSL1409" s="62"/>
      <x:c r="TSM1409" s="62"/>
      <x:c r="TSN1409" s="62"/>
      <x:c r="TSO1409" s="62"/>
      <x:c r="TSP1409" s="62"/>
      <x:c r="TSQ1409" s="62"/>
      <x:c r="TSR1409" s="62"/>
      <x:c r="TSS1409" s="62"/>
      <x:c r="TST1409" s="62"/>
      <x:c r="TSU1409" s="62"/>
      <x:c r="TSV1409" s="62"/>
      <x:c r="TSW1409" s="62"/>
      <x:c r="TSX1409" s="62"/>
      <x:c r="TSY1409" s="62"/>
      <x:c r="TSZ1409" s="62"/>
      <x:c r="TTA1409" s="62"/>
      <x:c r="TTB1409" s="62"/>
      <x:c r="TTC1409" s="62"/>
      <x:c r="TTD1409" s="62"/>
      <x:c r="TTE1409" s="62"/>
      <x:c r="TTF1409" s="62"/>
      <x:c r="TTG1409" s="62"/>
      <x:c r="TTH1409" s="62"/>
      <x:c r="TTI1409" s="62"/>
      <x:c r="TTJ1409" s="62"/>
      <x:c r="TTK1409" s="62"/>
      <x:c r="TTL1409" s="62"/>
      <x:c r="TTM1409" s="62"/>
      <x:c r="TTN1409" s="62"/>
      <x:c r="TTO1409" s="62"/>
      <x:c r="TTP1409" s="62"/>
      <x:c r="TTQ1409" s="62"/>
      <x:c r="TTR1409" s="62"/>
      <x:c r="TTS1409" s="62"/>
      <x:c r="TTT1409" s="62"/>
      <x:c r="TTU1409" s="62"/>
      <x:c r="TTV1409" s="62"/>
      <x:c r="TTW1409" s="62"/>
      <x:c r="TTX1409" s="62"/>
      <x:c r="TTY1409" s="62"/>
      <x:c r="TTZ1409" s="62"/>
      <x:c r="TUA1409" s="62"/>
      <x:c r="TUB1409" s="62"/>
      <x:c r="TUC1409" s="62"/>
      <x:c r="TUD1409" s="62"/>
      <x:c r="TUE1409" s="62"/>
      <x:c r="TUF1409" s="62"/>
      <x:c r="TUG1409" s="62"/>
      <x:c r="TUH1409" s="62"/>
      <x:c r="TUI1409" s="62"/>
      <x:c r="TUJ1409" s="62"/>
      <x:c r="TUK1409" s="62"/>
      <x:c r="TUL1409" s="62"/>
      <x:c r="TUM1409" s="62"/>
      <x:c r="TUN1409" s="62"/>
      <x:c r="TUO1409" s="62"/>
      <x:c r="TUP1409" s="62"/>
      <x:c r="TUQ1409" s="62"/>
      <x:c r="TUR1409" s="62"/>
      <x:c r="TUS1409" s="62"/>
      <x:c r="TUT1409" s="62"/>
      <x:c r="TUU1409" s="62"/>
      <x:c r="TUV1409" s="62"/>
      <x:c r="TUW1409" s="62"/>
      <x:c r="TUX1409" s="62"/>
      <x:c r="TUY1409" s="62"/>
      <x:c r="TUZ1409" s="62"/>
      <x:c r="TVA1409" s="62"/>
      <x:c r="TVB1409" s="62"/>
      <x:c r="TVC1409" s="62"/>
      <x:c r="TVD1409" s="62"/>
      <x:c r="TVE1409" s="62"/>
      <x:c r="TVF1409" s="62"/>
      <x:c r="TVG1409" s="62"/>
      <x:c r="TVH1409" s="62"/>
      <x:c r="TVI1409" s="62"/>
      <x:c r="TVJ1409" s="62"/>
      <x:c r="TVK1409" s="62"/>
      <x:c r="TVL1409" s="62"/>
      <x:c r="TVM1409" s="62"/>
      <x:c r="TVN1409" s="62"/>
      <x:c r="TVO1409" s="62"/>
      <x:c r="TVP1409" s="62"/>
      <x:c r="TVQ1409" s="62"/>
      <x:c r="TVR1409" s="62"/>
      <x:c r="TVS1409" s="62"/>
      <x:c r="TVT1409" s="62"/>
      <x:c r="TVU1409" s="62"/>
      <x:c r="TVV1409" s="62"/>
      <x:c r="TVW1409" s="62"/>
      <x:c r="TVX1409" s="62"/>
      <x:c r="TVY1409" s="62"/>
      <x:c r="TVZ1409" s="62"/>
      <x:c r="TWA1409" s="62"/>
      <x:c r="TWB1409" s="62"/>
      <x:c r="TWC1409" s="62"/>
      <x:c r="TWD1409" s="62"/>
      <x:c r="TWE1409" s="62"/>
      <x:c r="TWF1409" s="62"/>
      <x:c r="TWG1409" s="62"/>
      <x:c r="TWH1409" s="62"/>
      <x:c r="TWI1409" s="62"/>
      <x:c r="TWJ1409" s="62"/>
      <x:c r="TWK1409" s="62"/>
      <x:c r="TWL1409" s="62"/>
      <x:c r="TWM1409" s="62"/>
      <x:c r="TWN1409" s="62"/>
      <x:c r="TWO1409" s="62"/>
      <x:c r="TWP1409" s="62"/>
      <x:c r="TWQ1409" s="62"/>
      <x:c r="TWR1409" s="62"/>
      <x:c r="TWS1409" s="62"/>
      <x:c r="TWT1409" s="62"/>
      <x:c r="TWU1409" s="62"/>
      <x:c r="TWV1409" s="62"/>
      <x:c r="TWW1409" s="62"/>
      <x:c r="TWX1409" s="62"/>
      <x:c r="TWY1409" s="62"/>
      <x:c r="TWZ1409" s="62"/>
      <x:c r="TXA1409" s="62"/>
      <x:c r="TXB1409" s="62"/>
      <x:c r="TXC1409" s="62"/>
      <x:c r="TXD1409" s="62"/>
      <x:c r="TXE1409" s="62"/>
      <x:c r="TXF1409" s="62"/>
      <x:c r="TXG1409" s="62"/>
      <x:c r="TXH1409" s="62"/>
      <x:c r="TXI1409" s="62"/>
      <x:c r="TXJ1409" s="62"/>
      <x:c r="TXK1409" s="62"/>
      <x:c r="TXL1409" s="62"/>
      <x:c r="TXM1409" s="62"/>
      <x:c r="TXN1409" s="62"/>
      <x:c r="TXO1409" s="62"/>
      <x:c r="TXP1409" s="62"/>
      <x:c r="TXQ1409" s="62"/>
      <x:c r="TXR1409" s="62"/>
      <x:c r="TXS1409" s="62"/>
      <x:c r="TXT1409" s="62"/>
      <x:c r="TXU1409" s="62"/>
      <x:c r="TXV1409" s="62"/>
      <x:c r="TXW1409" s="62"/>
      <x:c r="TXX1409" s="62"/>
      <x:c r="TXY1409" s="62"/>
      <x:c r="TXZ1409" s="62"/>
      <x:c r="TYA1409" s="62"/>
      <x:c r="TYB1409" s="62"/>
      <x:c r="TYC1409" s="62"/>
      <x:c r="TYD1409" s="62"/>
      <x:c r="TYE1409" s="62"/>
      <x:c r="TYF1409" s="62"/>
      <x:c r="TYG1409" s="62"/>
      <x:c r="TYH1409" s="62"/>
      <x:c r="TYI1409" s="62"/>
      <x:c r="TYJ1409" s="62"/>
      <x:c r="TYK1409" s="62"/>
      <x:c r="TYL1409" s="62"/>
      <x:c r="TYM1409" s="62"/>
      <x:c r="TYN1409" s="62"/>
      <x:c r="TYO1409" s="62"/>
      <x:c r="TYP1409" s="62"/>
      <x:c r="TYQ1409" s="62"/>
      <x:c r="TYR1409" s="62"/>
      <x:c r="TYS1409" s="62"/>
      <x:c r="TYT1409" s="62"/>
      <x:c r="TYU1409" s="62"/>
      <x:c r="TYV1409" s="62"/>
      <x:c r="TYW1409" s="62"/>
      <x:c r="TYX1409" s="62"/>
      <x:c r="TYY1409" s="62"/>
      <x:c r="TYZ1409" s="62"/>
      <x:c r="TZA1409" s="62"/>
      <x:c r="TZB1409" s="62"/>
      <x:c r="TZC1409" s="62"/>
      <x:c r="TZD1409" s="62"/>
      <x:c r="TZE1409" s="62"/>
      <x:c r="TZF1409" s="62"/>
      <x:c r="TZG1409" s="62"/>
      <x:c r="TZH1409" s="62"/>
      <x:c r="TZI1409" s="62"/>
      <x:c r="TZJ1409" s="62"/>
      <x:c r="TZK1409" s="62"/>
      <x:c r="TZL1409" s="62"/>
      <x:c r="TZM1409" s="62"/>
      <x:c r="TZN1409" s="62"/>
      <x:c r="TZO1409" s="62"/>
      <x:c r="TZP1409" s="62"/>
      <x:c r="TZQ1409" s="62"/>
      <x:c r="TZR1409" s="62"/>
      <x:c r="TZS1409" s="62"/>
      <x:c r="TZT1409" s="62"/>
      <x:c r="TZU1409" s="62"/>
      <x:c r="TZV1409" s="62"/>
      <x:c r="TZW1409" s="62"/>
      <x:c r="TZX1409" s="62"/>
      <x:c r="TZY1409" s="62"/>
      <x:c r="TZZ1409" s="62"/>
      <x:c r="UAA1409" s="62"/>
      <x:c r="UAB1409" s="62"/>
      <x:c r="UAC1409" s="62"/>
      <x:c r="UAD1409" s="62"/>
      <x:c r="UAE1409" s="62"/>
      <x:c r="UAF1409" s="62"/>
      <x:c r="UAG1409" s="62"/>
      <x:c r="UAH1409" s="62"/>
      <x:c r="UAI1409" s="62"/>
      <x:c r="UAJ1409" s="62"/>
      <x:c r="UAK1409" s="62"/>
      <x:c r="UAL1409" s="62"/>
      <x:c r="UAM1409" s="62"/>
      <x:c r="UAN1409" s="62"/>
      <x:c r="UAO1409" s="62"/>
      <x:c r="UAP1409" s="62"/>
      <x:c r="UAQ1409" s="62"/>
      <x:c r="UAR1409" s="62"/>
      <x:c r="UAS1409" s="62"/>
      <x:c r="UAT1409" s="62"/>
      <x:c r="UAU1409" s="62"/>
      <x:c r="UAV1409" s="62"/>
      <x:c r="UAW1409" s="62"/>
      <x:c r="UAX1409" s="62"/>
      <x:c r="UAY1409" s="62"/>
      <x:c r="UAZ1409" s="62"/>
      <x:c r="UBA1409" s="62"/>
      <x:c r="UBB1409" s="62"/>
      <x:c r="UBC1409" s="62"/>
      <x:c r="UBD1409" s="62"/>
      <x:c r="UBE1409" s="62"/>
      <x:c r="UBF1409" s="62"/>
      <x:c r="UBG1409" s="62"/>
      <x:c r="UBH1409" s="62"/>
      <x:c r="UBI1409" s="62"/>
      <x:c r="UBJ1409" s="62"/>
      <x:c r="UBK1409" s="62"/>
      <x:c r="UBL1409" s="62"/>
      <x:c r="UBM1409" s="62"/>
      <x:c r="UBN1409" s="62"/>
      <x:c r="UBO1409" s="62"/>
      <x:c r="UBP1409" s="62"/>
      <x:c r="UBQ1409" s="62"/>
      <x:c r="UBR1409" s="62"/>
      <x:c r="UBS1409" s="62"/>
      <x:c r="UBT1409" s="62"/>
      <x:c r="UBU1409" s="62"/>
      <x:c r="UBV1409" s="62"/>
      <x:c r="UBW1409" s="62"/>
      <x:c r="UBX1409" s="62"/>
      <x:c r="UBY1409" s="62"/>
      <x:c r="UBZ1409" s="62"/>
      <x:c r="UCA1409" s="62"/>
      <x:c r="UCB1409" s="62"/>
      <x:c r="UCC1409" s="62"/>
      <x:c r="UCD1409" s="62"/>
      <x:c r="UCE1409" s="62"/>
      <x:c r="UCF1409" s="62"/>
      <x:c r="UCG1409" s="62"/>
      <x:c r="UCH1409" s="62"/>
      <x:c r="UCI1409" s="62"/>
      <x:c r="UCJ1409" s="62"/>
      <x:c r="UCK1409" s="62"/>
      <x:c r="UCL1409" s="62"/>
      <x:c r="UCM1409" s="62"/>
      <x:c r="UCN1409" s="62"/>
      <x:c r="UCO1409" s="62"/>
      <x:c r="UCP1409" s="62"/>
      <x:c r="UCQ1409" s="62"/>
      <x:c r="UCR1409" s="62"/>
      <x:c r="UCS1409" s="62"/>
      <x:c r="UCT1409" s="62"/>
      <x:c r="UCU1409" s="62"/>
      <x:c r="UCV1409" s="62"/>
      <x:c r="UCW1409" s="62"/>
      <x:c r="UCX1409" s="62"/>
      <x:c r="UCY1409" s="62"/>
      <x:c r="UCZ1409" s="62"/>
      <x:c r="UDA1409" s="62"/>
      <x:c r="UDB1409" s="62"/>
      <x:c r="UDC1409" s="62"/>
      <x:c r="UDD1409" s="62"/>
      <x:c r="UDE1409" s="62"/>
      <x:c r="UDF1409" s="62"/>
      <x:c r="UDG1409" s="62"/>
      <x:c r="UDH1409" s="62"/>
      <x:c r="UDI1409" s="62"/>
      <x:c r="UDJ1409" s="62"/>
      <x:c r="UDK1409" s="62"/>
      <x:c r="UDL1409" s="62"/>
      <x:c r="UDM1409" s="62"/>
      <x:c r="UDN1409" s="62"/>
      <x:c r="UDO1409" s="62"/>
      <x:c r="UDP1409" s="62"/>
      <x:c r="UDQ1409" s="62"/>
      <x:c r="UDR1409" s="62"/>
      <x:c r="UDS1409" s="62"/>
      <x:c r="UDT1409" s="62"/>
      <x:c r="UDU1409" s="62"/>
      <x:c r="UDV1409" s="62"/>
      <x:c r="UDW1409" s="62"/>
      <x:c r="UDX1409" s="62"/>
      <x:c r="UDY1409" s="62"/>
      <x:c r="UDZ1409" s="62"/>
      <x:c r="UEA1409" s="62"/>
      <x:c r="UEB1409" s="62"/>
      <x:c r="UEC1409" s="62"/>
      <x:c r="UED1409" s="62"/>
      <x:c r="UEE1409" s="62"/>
      <x:c r="UEF1409" s="62"/>
      <x:c r="UEG1409" s="62"/>
      <x:c r="UEH1409" s="62"/>
      <x:c r="UEI1409" s="62"/>
      <x:c r="UEJ1409" s="62"/>
      <x:c r="UEK1409" s="62"/>
      <x:c r="UEL1409" s="62"/>
      <x:c r="UEM1409" s="62"/>
      <x:c r="UEN1409" s="62"/>
      <x:c r="UEO1409" s="62"/>
      <x:c r="UEP1409" s="62"/>
      <x:c r="UEQ1409" s="62"/>
      <x:c r="UER1409" s="62"/>
      <x:c r="UES1409" s="62"/>
      <x:c r="UET1409" s="62"/>
      <x:c r="UEU1409" s="62"/>
      <x:c r="UEV1409" s="62"/>
      <x:c r="UEW1409" s="62"/>
      <x:c r="UEX1409" s="62"/>
      <x:c r="UEY1409" s="62"/>
      <x:c r="UEZ1409" s="62"/>
      <x:c r="UFA1409" s="62"/>
      <x:c r="UFB1409" s="62"/>
      <x:c r="UFC1409" s="62"/>
      <x:c r="UFD1409" s="62"/>
      <x:c r="UFE1409" s="62"/>
      <x:c r="UFF1409" s="62"/>
      <x:c r="UFG1409" s="62"/>
      <x:c r="UFH1409" s="62"/>
      <x:c r="UFI1409" s="62"/>
      <x:c r="UFJ1409" s="62"/>
      <x:c r="UFK1409" s="62"/>
      <x:c r="UFL1409" s="62"/>
      <x:c r="UFM1409" s="62"/>
      <x:c r="UFN1409" s="62"/>
      <x:c r="UFO1409" s="62"/>
      <x:c r="UFP1409" s="62"/>
      <x:c r="UFQ1409" s="62"/>
      <x:c r="UFR1409" s="62"/>
      <x:c r="UFS1409" s="62"/>
      <x:c r="UFT1409" s="62"/>
      <x:c r="UFU1409" s="62"/>
      <x:c r="UFV1409" s="62"/>
      <x:c r="UFW1409" s="62"/>
      <x:c r="UFX1409" s="62"/>
      <x:c r="UFY1409" s="62"/>
      <x:c r="UFZ1409" s="62"/>
      <x:c r="UGA1409" s="62"/>
      <x:c r="UGB1409" s="62"/>
      <x:c r="UGC1409" s="62"/>
      <x:c r="UGD1409" s="62"/>
      <x:c r="UGE1409" s="62"/>
      <x:c r="UGF1409" s="62"/>
      <x:c r="UGG1409" s="62"/>
      <x:c r="UGH1409" s="62"/>
      <x:c r="UGI1409" s="62"/>
      <x:c r="UGJ1409" s="62"/>
      <x:c r="UGK1409" s="62"/>
      <x:c r="UGL1409" s="62"/>
      <x:c r="UGM1409" s="62"/>
      <x:c r="UGN1409" s="62"/>
      <x:c r="UGO1409" s="62"/>
      <x:c r="UGP1409" s="62"/>
      <x:c r="UGQ1409" s="62"/>
      <x:c r="UGR1409" s="62"/>
      <x:c r="UGS1409" s="62"/>
      <x:c r="UGT1409" s="62"/>
      <x:c r="UGU1409" s="62"/>
      <x:c r="UGV1409" s="62"/>
      <x:c r="UGW1409" s="62"/>
      <x:c r="UGX1409" s="62"/>
      <x:c r="UGY1409" s="62"/>
      <x:c r="UGZ1409" s="62"/>
      <x:c r="UHA1409" s="62"/>
      <x:c r="UHB1409" s="62"/>
      <x:c r="UHC1409" s="62"/>
      <x:c r="UHD1409" s="62"/>
      <x:c r="UHE1409" s="62"/>
      <x:c r="UHF1409" s="62"/>
      <x:c r="UHG1409" s="62"/>
      <x:c r="UHH1409" s="62"/>
      <x:c r="UHI1409" s="62"/>
      <x:c r="UHJ1409" s="62"/>
      <x:c r="UHK1409" s="62"/>
      <x:c r="UHL1409" s="62"/>
      <x:c r="UHM1409" s="62"/>
      <x:c r="UHN1409" s="62"/>
      <x:c r="UHO1409" s="62"/>
      <x:c r="UHP1409" s="62"/>
      <x:c r="UHQ1409" s="62"/>
      <x:c r="UHR1409" s="62"/>
      <x:c r="UHS1409" s="62"/>
      <x:c r="UHT1409" s="62"/>
      <x:c r="UHU1409" s="62"/>
      <x:c r="UHV1409" s="62"/>
      <x:c r="UHW1409" s="62"/>
      <x:c r="UHX1409" s="62"/>
      <x:c r="UHY1409" s="62"/>
      <x:c r="UHZ1409" s="62"/>
      <x:c r="UIA1409" s="62"/>
      <x:c r="UIB1409" s="62"/>
      <x:c r="UIC1409" s="62"/>
      <x:c r="UID1409" s="62"/>
      <x:c r="UIE1409" s="62"/>
      <x:c r="UIF1409" s="62"/>
      <x:c r="UIG1409" s="62"/>
      <x:c r="UIH1409" s="62"/>
      <x:c r="UII1409" s="62"/>
      <x:c r="UIJ1409" s="62"/>
      <x:c r="UIK1409" s="62"/>
      <x:c r="UIL1409" s="62"/>
      <x:c r="UIM1409" s="62"/>
      <x:c r="UIN1409" s="62"/>
      <x:c r="UIO1409" s="62"/>
      <x:c r="UIP1409" s="62"/>
      <x:c r="UIQ1409" s="62"/>
      <x:c r="UIR1409" s="62"/>
      <x:c r="UIS1409" s="62"/>
      <x:c r="UIT1409" s="62"/>
      <x:c r="UIU1409" s="62"/>
      <x:c r="UIV1409" s="62"/>
      <x:c r="UIW1409" s="62"/>
      <x:c r="UIX1409" s="62"/>
      <x:c r="UIY1409" s="62"/>
      <x:c r="UIZ1409" s="62"/>
      <x:c r="UJA1409" s="62"/>
      <x:c r="UJB1409" s="62"/>
      <x:c r="UJC1409" s="62"/>
      <x:c r="UJD1409" s="62"/>
      <x:c r="UJE1409" s="62"/>
      <x:c r="UJF1409" s="62"/>
      <x:c r="UJG1409" s="62"/>
      <x:c r="UJH1409" s="62"/>
      <x:c r="UJI1409" s="62"/>
      <x:c r="UJJ1409" s="62"/>
      <x:c r="UJK1409" s="62"/>
      <x:c r="UJL1409" s="62"/>
      <x:c r="UJM1409" s="62"/>
      <x:c r="UJN1409" s="62"/>
      <x:c r="UJO1409" s="62"/>
      <x:c r="UJP1409" s="62"/>
      <x:c r="UJQ1409" s="62"/>
      <x:c r="UJR1409" s="62"/>
      <x:c r="UJS1409" s="62"/>
      <x:c r="UJT1409" s="62"/>
      <x:c r="UJU1409" s="62"/>
      <x:c r="UJV1409" s="62"/>
      <x:c r="UJW1409" s="62"/>
      <x:c r="UJX1409" s="62"/>
      <x:c r="UJY1409" s="62"/>
      <x:c r="UJZ1409" s="62"/>
      <x:c r="UKA1409" s="62"/>
      <x:c r="UKB1409" s="62"/>
      <x:c r="UKC1409" s="62"/>
      <x:c r="UKD1409" s="62"/>
      <x:c r="UKE1409" s="62"/>
      <x:c r="UKF1409" s="62"/>
      <x:c r="UKG1409" s="62"/>
      <x:c r="UKH1409" s="62"/>
      <x:c r="UKI1409" s="62"/>
      <x:c r="UKJ1409" s="62"/>
      <x:c r="UKK1409" s="62"/>
      <x:c r="UKL1409" s="62"/>
      <x:c r="UKM1409" s="62"/>
      <x:c r="UKN1409" s="62"/>
      <x:c r="UKO1409" s="62"/>
      <x:c r="UKP1409" s="62"/>
      <x:c r="UKQ1409" s="62"/>
      <x:c r="UKR1409" s="62"/>
      <x:c r="UKS1409" s="62"/>
      <x:c r="UKT1409" s="62"/>
      <x:c r="UKU1409" s="62"/>
      <x:c r="UKV1409" s="62"/>
      <x:c r="UKW1409" s="62"/>
      <x:c r="UKX1409" s="62"/>
      <x:c r="UKY1409" s="62"/>
      <x:c r="UKZ1409" s="62"/>
      <x:c r="ULA1409" s="62"/>
      <x:c r="ULB1409" s="62"/>
      <x:c r="ULC1409" s="62"/>
      <x:c r="ULD1409" s="62"/>
      <x:c r="ULE1409" s="62"/>
      <x:c r="ULF1409" s="62"/>
      <x:c r="ULG1409" s="62"/>
      <x:c r="ULH1409" s="62"/>
      <x:c r="ULI1409" s="62"/>
      <x:c r="ULJ1409" s="62"/>
      <x:c r="ULK1409" s="62"/>
      <x:c r="ULL1409" s="62"/>
      <x:c r="ULM1409" s="62"/>
      <x:c r="ULN1409" s="62"/>
      <x:c r="ULO1409" s="62"/>
      <x:c r="ULP1409" s="62"/>
      <x:c r="ULQ1409" s="62"/>
      <x:c r="ULR1409" s="62"/>
      <x:c r="ULS1409" s="62"/>
      <x:c r="ULT1409" s="62"/>
      <x:c r="ULU1409" s="62"/>
      <x:c r="ULV1409" s="62"/>
      <x:c r="ULW1409" s="62"/>
      <x:c r="ULX1409" s="62"/>
      <x:c r="ULY1409" s="62"/>
      <x:c r="ULZ1409" s="62"/>
      <x:c r="UMA1409" s="62"/>
      <x:c r="UMB1409" s="62"/>
      <x:c r="UMC1409" s="62"/>
      <x:c r="UMD1409" s="62"/>
      <x:c r="UME1409" s="62"/>
      <x:c r="UMF1409" s="62"/>
      <x:c r="UMG1409" s="62"/>
      <x:c r="UMH1409" s="62"/>
      <x:c r="UMI1409" s="62"/>
      <x:c r="UMJ1409" s="62"/>
      <x:c r="UMK1409" s="62"/>
      <x:c r="UML1409" s="62"/>
      <x:c r="UMM1409" s="62"/>
      <x:c r="UMN1409" s="62"/>
      <x:c r="UMO1409" s="62"/>
      <x:c r="UMP1409" s="62"/>
      <x:c r="UMQ1409" s="62"/>
      <x:c r="UMR1409" s="62"/>
      <x:c r="UMS1409" s="62"/>
      <x:c r="UMT1409" s="62"/>
      <x:c r="UMU1409" s="62"/>
      <x:c r="UMV1409" s="62"/>
      <x:c r="UMW1409" s="62"/>
      <x:c r="UMX1409" s="62"/>
      <x:c r="UMY1409" s="62"/>
      <x:c r="UMZ1409" s="62"/>
      <x:c r="UNA1409" s="62"/>
      <x:c r="UNB1409" s="62"/>
      <x:c r="UNC1409" s="62"/>
      <x:c r="UND1409" s="62"/>
      <x:c r="UNE1409" s="62"/>
      <x:c r="UNF1409" s="62"/>
      <x:c r="UNG1409" s="62"/>
      <x:c r="UNH1409" s="62"/>
      <x:c r="UNI1409" s="62"/>
      <x:c r="UNJ1409" s="62"/>
      <x:c r="UNK1409" s="62"/>
      <x:c r="UNL1409" s="62"/>
      <x:c r="UNM1409" s="62"/>
      <x:c r="UNN1409" s="62"/>
      <x:c r="UNO1409" s="62"/>
      <x:c r="UNP1409" s="62"/>
      <x:c r="UNQ1409" s="62"/>
      <x:c r="UNR1409" s="62"/>
      <x:c r="UNS1409" s="62"/>
      <x:c r="UNT1409" s="62"/>
      <x:c r="UNU1409" s="62"/>
      <x:c r="UNV1409" s="62"/>
      <x:c r="UNW1409" s="62"/>
      <x:c r="UNX1409" s="62"/>
      <x:c r="UNY1409" s="62"/>
      <x:c r="UNZ1409" s="62"/>
      <x:c r="UOA1409" s="62"/>
      <x:c r="UOB1409" s="62"/>
      <x:c r="UOC1409" s="62"/>
      <x:c r="UOD1409" s="62"/>
      <x:c r="UOE1409" s="62"/>
      <x:c r="UOF1409" s="62"/>
      <x:c r="UOG1409" s="62"/>
      <x:c r="UOH1409" s="62"/>
      <x:c r="UOI1409" s="62"/>
      <x:c r="UOJ1409" s="62"/>
      <x:c r="UOK1409" s="62"/>
      <x:c r="UOL1409" s="62"/>
      <x:c r="UOM1409" s="62"/>
      <x:c r="UON1409" s="62"/>
      <x:c r="UOO1409" s="62"/>
      <x:c r="UOP1409" s="62"/>
      <x:c r="UOQ1409" s="62"/>
      <x:c r="UOR1409" s="62"/>
      <x:c r="UOS1409" s="62"/>
      <x:c r="UOT1409" s="62"/>
      <x:c r="UOU1409" s="62"/>
      <x:c r="UOV1409" s="62"/>
      <x:c r="UOW1409" s="62"/>
      <x:c r="UOX1409" s="62"/>
      <x:c r="UOY1409" s="62"/>
      <x:c r="UOZ1409" s="62"/>
      <x:c r="UPA1409" s="62"/>
      <x:c r="UPB1409" s="62"/>
      <x:c r="UPC1409" s="62"/>
      <x:c r="UPD1409" s="62"/>
      <x:c r="UPE1409" s="62"/>
      <x:c r="UPF1409" s="62"/>
      <x:c r="UPG1409" s="62"/>
      <x:c r="UPH1409" s="62"/>
      <x:c r="UPI1409" s="62"/>
      <x:c r="UPJ1409" s="62"/>
      <x:c r="UPK1409" s="62"/>
      <x:c r="UPL1409" s="62"/>
      <x:c r="UPM1409" s="62"/>
      <x:c r="UPN1409" s="62"/>
      <x:c r="UPO1409" s="62"/>
      <x:c r="UPP1409" s="62"/>
      <x:c r="UPQ1409" s="62"/>
      <x:c r="UPR1409" s="62"/>
      <x:c r="UPS1409" s="62"/>
      <x:c r="UPT1409" s="62"/>
      <x:c r="UPU1409" s="62"/>
      <x:c r="UPV1409" s="62"/>
      <x:c r="UPW1409" s="62"/>
      <x:c r="UPX1409" s="62"/>
      <x:c r="UPY1409" s="62"/>
      <x:c r="UPZ1409" s="62"/>
      <x:c r="UQA1409" s="62"/>
      <x:c r="UQB1409" s="62"/>
      <x:c r="UQC1409" s="62"/>
      <x:c r="UQD1409" s="62"/>
      <x:c r="UQE1409" s="62"/>
      <x:c r="UQF1409" s="62"/>
      <x:c r="UQG1409" s="62"/>
      <x:c r="UQH1409" s="62"/>
      <x:c r="UQI1409" s="62"/>
      <x:c r="UQJ1409" s="62"/>
      <x:c r="UQK1409" s="62"/>
      <x:c r="UQL1409" s="62"/>
      <x:c r="UQM1409" s="62"/>
      <x:c r="UQN1409" s="62"/>
      <x:c r="UQO1409" s="62"/>
      <x:c r="UQP1409" s="62"/>
      <x:c r="UQQ1409" s="62"/>
      <x:c r="UQR1409" s="62"/>
      <x:c r="UQS1409" s="62"/>
      <x:c r="UQT1409" s="62"/>
      <x:c r="UQU1409" s="62"/>
      <x:c r="UQV1409" s="62"/>
      <x:c r="UQW1409" s="62"/>
      <x:c r="UQX1409" s="62"/>
      <x:c r="UQY1409" s="62"/>
      <x:c r="UQZ1409" s="62"/>
      <x:c r="URA1409" s="62"/>
      <x:c r="URB1409" s="62"/>
      <x:c r="URC1409" s="62"/>
      <x:c r="URD1409" s="62"/>
      <x:c r="URE1409" s="62"/>
      <x:c r="URF1409" s="62"/>
      <x:c r="URG1409" s="62"/>
      <x:c r="URH1409" s="62"/>
      <x:c r="URI1409" s="62"/>
      <x:c r="URJ1409" s="62"/>
      <x:c r="URK1409" s="62"/>
      <x:c r="URL1409" s="62"/>
      <x:c r="URM1409" s="62"/>
      <x:c r="URN1409" s="62"/>
      <x:c r="URO1409" s="62"/>
      <x:c r="URP1409" s="62"/>
      <x:c r="URQ1409" s="62"/>
      <x:c r="URR1409" s="62"/>
      <x:c r="URS1409" s="62"/>
      <x:c r="URT1409" s="62"/>
      <x:c r="URU1409" s="62"/>
      <x:c r="URV1409" s="62"/>
      <x:c r="URW1409" s="62"/>
      <x:c r="URX1409" s="62"/>
      <x:c r="URY1409" s="62"/>
      <x:c r="URZ1409" s="62"/>
      <x:c r="USA1409" s="62"/>
      <x:c r="USB1409" s="62"/>
      <x:c r="USC1409" s="62"/>
      <x:c r="USD1409" s="62"/>
      <x:c r="USE1409" s="62"/>
      <x:c r="USF1409" s="62"/>
      <x:c r="USG1409" s="62"/>
      <x:c r="USH1409" s="62"/>
      <x:c r="USI1409" s="62"/>
      <x:c r="USJ1409" s="62"/>
      <x:c r="USK1409" s="62"/>
      <x:c r="USL1409" s="62"/>
      <x:c r="USM1409" s="62"/>
      <x:c r="USN1409" s="62"/>
      <x:c r="USO1409" s="62"/>
      <x:c r="USP1409" s="62"/>
      <x:c r="USQ1409" s="62"/>
      <x:c r="USR1409" s="62"/>
      <x:c r="USS1409" s="62"/>
      <x:c r="UST1409" s="62"/>
      <x:c r="USU1409" s="62"/>
      <x:c r="USV1409" s="62"/>
      <x:c r="USW1409" s="62"/>
      <x:c r="USX1409" s="62"/>
      <x:c r="USY1409" s="62"/>
      <x:c r="USZ1409" s="62"/>
      <x:c r="UTA1409" s="62"/>
      <x:c r="UTB1409" s="62"/>
      <x:c r="UTC1409" s="62"/>
      <x:c r="UTD1409" s="62"/>
      <x:c r="UTE1409" s="62"/>
      <x:c r="UTF1409" s="62"/>
      <x:c r="UTG1409" s="62"/>
      <x:c r="UTH1409" s="62"/>
      <x:c r="UTI1409" s="62"/>
      <x:c r="UTJ1409" s="62"/>
      <x:c r="UTK1409" s="62"/>
      <x:c r="UTL1409" s="62"/>
      <x:c r="UTM1409" s="62"/>
      <x:c r="UTN1409" s="62"/>
      <x:c r="UTO1409" s="62"/>
      <x:c r="UTP1409" s="62"/>
      <x:c r="UTQ1409" s="62"/>
      <x:c r="UTR1409" s="62"/>
      <x:c r="UTS1409" s="62"/>
      <x:c r="UTT1409" s="62"/>
      <x:c r="UTU1409" s="62"/>
      <x:c r="UTV1409" s="62"/>
      <x:c r="UTW1409" s="62"/>
      <x:c r="UTX1409" s="62"/>
      <x:c r="UTY1409" s="62"/>
      <x:c r="UTZ1409" s="62"/>
      <x:c r="UUA1409" s="62"/>
      <x:c r="UUB1409" s="62"/>
      <x:c r="UUC1409" s="62"/>
      <x:c r="UUD1409" s="62"/>
      <x:c r="UUE1409" s="62"/>
      <x:c r="UUF1409" s="62"/>
      <x:c r="UUG1409" s="62"/>
      <x:c r="UUH1409" s="62"/>
      <x:c r="UUI1409" s="62"/>
      <x:c r="UUJ1409" s="62"/>
      <x:c r="UUK1409" s="62"/>
      <x:c r="UUL1409" s="62"/>
      <x:c r="UUM1409" s="62"/>
      <x:c r="UUN1409" s="62"/>
      <x:c r="UUO1409" s="62"/>
      <x:c r="UUP1409" s="62"/>
      <x:c r="UUQ1409" s="62"/>
      <x:c r="UUR1409" s="62"/>
      <x:c r="UUS1409" s="62"/>
      <x:c r="UUT1409" s="62"/>
      <x:c r="UUU1409" s="62"/>
      <x:c r="UUV1409" s="62"/>
      <x:c r="UUW1409" s="62"/>
      <x:c r="UUX1409" s="62"/>
      <x:c r="UUY1409" s="62"/>
      <x:c r="UUZ1409" s="62"/>
      <x:c r="UVA1409" s="62"/>
      <x:c r="UVB1409" s="62"/>
      <x:c r="UVC1409" s="62"/>
      <x:c r="UVD1409" s="62"/>
      <x:c r="UVE1409" s="62"/>
      <x:c r="UVF1409" s="62"/>
      <x:c r="UVG1409" s="62"/>
      <x:c r="UVH1409" s="62"/>
      <x:c r="UVI1409" s="62"/>
      <x:c r="UVJ1409" s="62"/>
      <x:c r="UVK1409" s="62"/>
      <x:c r="UVL1409" s="62"/>
      <x:c r="UVM1409" s="62"/>
      <x:c r="UVN1409" s="62"/>
      <x:c r="UVO1409" s="62"/>
      <x:c r="UVP1409" s="62"/>
      <x:c r="UVQ1409" s="62"/>
      <x:c r="UVR1409" s="62"/>
      <x:c r="UVS1409" s="62"/>
      <x:c r="UVT1409" s="62"/>
      <x:c r="UVU1409" s="62"/>
      <x:c r="UVV1409" s="62"/>
      <x:c r="UVW1409" s="62"/>
      <x:c r="UVX1409" s="62"/>
      <x:c r="UVY1409" s="62"/>
      <x:c r="UVZ1409" s="62"/>
      <x:c r="UWA1409" s="62"/>
      <x:c r="UWB1409" s="62"/>
      <x:c r="UWC1409" s="62"/>
      <x:c r="UWD1409" s="62"/>
      <x:c r="UWE1409" s="62"/>
      <x:c r="UWF1409" s="62"/>
      <x:c r="UWG1409" s="62"/>
      <x:c r="UWH1409" s="62"/>
      <x:c r="UWI1409" s="62"/>
      <x:c r="UWJ1409" s="62"/>
      <x:c r="UWK1409" s="62"/>
      <x:c r="UWL1409" s="62"/>
      <x:c r="UWM1409" s="62"/>
      <x:c r="UWN1409" s="62"/>
      <x:c r="UWO1409" s="62"/>
      <x:c r="UWP1409" s="62"/>
      <x:c r="UWQ1409" s="62"/>
      <x:c r="UWR1409" s="62"/>
      <x:c r="UWS1409" s="62"/>
      <x:c r="UWT1409" s="62"/>
      <x:c r="UWU1409" s="62"/>
      <x:c r="UWV1409" s="62"/>
      <x:c r="UWW1409" s="62"/>
      <x:c r="UWX1409" s="62"/>
      <x:c r="UWY1409" s="62"/>
      <x:c r="UWZ1409" s="62"/>
      <x:c r="UXA1409" s="62"/>
      <x:c r="UXB1409" s="62"/>
      <x:c r="UXC1409" s="62"/>
      <x:c r="UXD1409" s="62"/>
      <x:c r="UXE1409" s="62"/>
      <x:c r="UXF1409" s="62"/>
      <x:c r="UXG1409" s="62"/>
      <x:c r="UXH1409" s="62"/>
      <x:c r="UXI1409" s="62"/>
      <x:c r="UXJ1409" s="62"/>
      <x:c r="UXK1409" s="62"/>
      <x:c r="UXL1409" s="62"/>
      <x:c r="UXM1409" s="62"/>
      <x:c r="UXN1409" s="62"/>
      <x:c r="UXO1409" s="62"/>
      <x:c r="UXP1409" s="62"/>
      <x:c r="UXQ1409" s="62"/>
      <x:c r="UXR1409" s="62"/>
      <x:c r="UXS1409" s="62"/>
      <x:c r="UXT1409" s="62"/>
      <x:c r="UXU1409" s="62"/>
      <x:c r="UXV1409" s="62"/>
      <x:c r="UXW1409" s="62"/>
      <x:c r="UXX1409" s="62"/>
      <x:c r="UXY1409" s="62"/>
      <x:c r="UXZ1409" s="62"/>
      <x:c r="UYA1409" s="62"/>
      <x:c r="UYB1409" s="62"/>
      <x:c r="UYC1409" s="62"/>
      <x:c r="UYD1409" s="62"/>
      <x:c r="UYE1409" s="62"/>
      <x:c r="UYF1409" s="62"/>
      <x:c r="UYG1409" s="62"/>
      <x:c r="UYH1409" s="62"/>
      <x:c r="UYI1409" s="62"/>
      <x:c r="UYJ1409" s="62"/>
      <x:c r="UYK1409" s="62"/>
      <x:c r="UYL1409" s="62"/>
      <x:c r="UYM1409" s="62"/>
      <x:c r="UYN1409" s="62"/>
      <x:c r="UYO1409" s="62"/>
      <x:c r="UYP1409" s="62"/>
      <x:c r="UYQ1409" s="62"/>
      <x:c r="UYR1409" s="62"/>
      <x:c r="UYS1409" s="62"/>
      <x:c r="UYT1409" s="62"/>
      <x:c r="UYU1409" s="62"/>
      <x:c r="UYV1409" s="62"/>
      <x:c r="UYW1409" s="62"/>
      <x:c r="UYX1409" s="62"/>
      <x:c r="UYY1409" s="62"/>
      <x:c r="UYZ1409" s="62"/>
      <x:c r="UZA1409" s="62"/>
      <x:c r="UZB1409" s="62"/>
      <x:c r="UZC1409" s="62"/>
      <x:c r="UZD1409" s="62"/>
      <x:c r="UZE1409" s="62"/>
      <x:c r="UZF1409" s="62"/>
      <x:c r="UZG1409" s="62"/>
      <x:c r="UZH1409" s="62"/>
      <x:c r="UZI1409" s="62"/>
      <x:c r="UZJ1409" s="62"/>
      <x:c r="UZK1409" s="62"/>
      <x:c r="UZL1409" s="62"/>
      <x:c r="UZM1409" s="62"/>
      <x:c r="UZN1409" s="62"/>
      <x:c r="UZO1409" s="62"/>
      <x:c r="UZP1409" s="62"/>
      <x:c r="UZQ1409" s="62"/>
      <x:c r="UZR1409" s="62"/>
      <x:c r="UZS1409" s="62"/>
      <x:c r="UZT1409" s="62"/>
      <x:c r="UZU1409" s="62"/>
      <x:c r="UZV1409" s="62"/>
      <x:c r="UZW1409" s="62"/>
      <x:c r="UZX1409" s="62"/>
      <x:c r="UZY1409" s="62"/>
      <x:c r="UZZ1409" s="62"/>
      <x:c r="VAA1409" s="62"/>
      <x:c r="VAB1409" s="62"/>
      <x:c r="VAC1409" s="62"/>
      <x:c r="VAD1409" s="62"/>
      <x:c r="VAE1409" s="62"/>
      <x:c r="VAF1409" s="62"/>
      <x:c r="VAG1409" s="62"/>
      <x:c r="VAH1409" s="62"/>
      <x:c r="VAI1409" s="62"/>
      <x:c r="VAJ1409" s="62"/>
      <x:c r="VAK1409" s="62"/>
      <x:c r="VAL1409" s="62"/>
      <x:c r="VAM1409" s="62"/>
      <x:c r="VAN1409" s="62"/>
      <x:c r="VAO1409" s="62"/>
      <x:c r="VAP1409" s="62"/>
      <x:c r="VAQ1409" s="62"/>
      <x:c r="VAR1409" s="62"/>
      <x:c r="VAS1409" s="62"/>
      <x:c r="VAT1409" s="62"/>
      <x:c r="VAU1409" s="62"/>
      <x:c r="VAV1409" s="62"/>
      <x:c r="VAW1409" s="62"/>
      <x:c r="VAX1409" s="62"/>
      <x:c r="VAY1409" s="62"/>
      <x:c r="VAZ1409" s="62"/>
      <x:c r="VBA1409" s="62"/>
      <x:c r="VBB1409" s="62"/>
      <x:c r="VBC1409" s="62"/>
      <x:c r="VBD1409" s="62"/>
      <x:c r="VBE1409" s="62"/>
      <x:c r="VBF1409" s="62"/>
      <x:c r="VBG1409" s="62"/>
      <x:c r="VBH1409" s="62"/>
      <x:c r="VBI1409" s="62"/>
      <x:c r="VBJ1409" s="62"/>
      <x:c r="VBK1409" s="62"/>
      <x:c r="VBL1409" s="62"/>
      <x:c r="VBM1409" s="62"/>
      <x:c r="VBN1409" s="62"/>
      <x:c r="VBO1409" s="62"/>
      <x:c r="VBP1409" s="62"/>
      <x:c r="VBQ1409" s="62"/>
      <x:c r="VBR1409" s="62"/>
      <x:c r="VBS1409" s="62"/>
      <x:c r="VBT1409" s="62"/>
      <x:c r="VBU1409" s="62"/>
      <x:c r="VBV1409" s="62"/>
      <x:c r="VBW1409" s="62"/>
      <x:c r="VBX1409" s="62"/>
      <x:c r="VBY1409" s="62"/>
      <x:c r="VBZ1409" s="62"/>
      <x:c r="VCA1409" s="62"/>
      <x:c r="VCB1409" s="62"/>
      <x:c r="VCC1409" s="62"/>
      <x:c r="VCD1409" s="62"/>
      <x:c r="VCE1409" s="62"/>
      <x:c r="VCF1409" s="62"/>
      <x:c r="VCG1409" s="62"/>
      <x:c r="VCH1409" s="62"/>
      <x:c r="VCI1409" s="62"/>
      <x:c r="VCJ1409" s="62"/>
      <x:c r="VCK1409" s="62"/>
      <x:c r="VCL1409" s="62"/>
      <x:c r="VCM1409" s="62"/>
      <x:c r="VCN1409" s="62"/>
      <x:c r="VCO1409" s="62"/>
      <x:c r="VCP1409" s="62"/>
      <x:c r="VCQ1409" s="62"/>
      <x:c r="VCR1409" s="62"/>
      <x:c r="VCS1409" s="62"/>
      <x:c r="VCT1409" s="62"/>
      <x:c r="VCU1409" s="62"/>
      <x:c r="VCV1409" s="62"/>
      <x:c r="VCW1409" s="62"/>
      <x:c r="VCX1409" s="62"/>
      <x:c r="VCY1409" s="62"/>
      <x:c r="VCZ1409" s="62"/>
      <x:c r="VDA1409" s="62"/>
      <x:c r="VDB1409" s="62"/>
      <x:c r="VDC1409" s="62"/>
      <x:c r="VDD1409" s="62"/>
      <x:c r="VDE1409" s="62"/>
      <x:c r="VDF1409" s="62"/>
      <x:c r="VDG1409" s="62"/>
      <x:c r="VDH1409" s="62"/>
      <x:c r="VDI1409" s="62"/>
      <x:c r="VDJ1409" s="62"/>
      <x:c r="VDK1409" s="62"/>
      <x:c r="VDL1409" s="62"/>
      <x:c r="VDM1409" s="62"/>
      <x:c r="VDN1409" s="62"/>
      <x:c r="VDO1409" s="62"/>
      <x:c r="VDP1409" s="62"/>
      <x:c r="VDQ1409" s="62"/>
      <x:c r="VDR1409" s="62"/>
      <x:c r="VDS1409" s="62"/>
      <x:c r="VDT1409" s="62"/>
      <x:c r="VDU1409" s="62"/>
      <x:c r="VDV1409" s="62"/>
      <x:c r="VDW1409" s="62"/>
      <x:c r="VDX1409" s="62"/>
      <x:c r="VDY1409" s="62"/>
      <x:c r="VDZ1409" s="62"/>
      <x:c r="VEA1409" s="62"/>
      <x:c r="VEB1409" s="62"/>
      <x:c r="VEC1409" s="62"/>
      <x:c r="VED1409" s="62"/>
      <x:c r="VEE1409" s="62"/>
      <x:c r="VEF1409" s="62"/>
      <x:c r="VEG1409" s="62"/>
      <x:c r="VEH1409" s="62"/>
      <x:c r="VEI1409" s="62"/>
      <x:c r="VEJ1409" s="62"/>
      <x:c r="VEK1409" s="62"/>
      <x:c r="VEL1409" s="62"/>
      <x:c r="VEM1409" s="62"/>
      <x:c r="VEN1409" s="62"/>
      <x:c r="VEO1409" s="62"/>
      <x:c r="VEP1409" s="62"/>
      <x:c r="VEQ1409" s="62"/>
      <x:c r="VER1409" s="62"/>
      <x:c r="VES1409" s="62"/>
      <x:c r="VET1409" s="62"/>
      <x:c r="VEU1409" s="62"/>
      <x:c r="VEV1409" s="62"/>
      <x:c r="VEW1409" s="62"/>
      <x:c r="VEX1409" s="62"/>
      <x:c r="VEY1409" s="62"/>
      <x:c r="VEZ1409" s="62"/>
      <x:c r="VFA1409" s="62"/>
      <x:c r="VFB1409" s="62"/>
      <x:c r="VFC1409" s="62"/>
      <x:c r="VFD1409" s="62"/>
      <x:c r="VFE1409" s="62"/>
      <x:c r="VFF1409" s="62"/>
      <x:c r="VFG1409" s="62"/>
      <x:c r="VFH1409" s="62"/>
      <x:c r="VFI1409" s="62"/>
      <x:c r="VFJ1409" s="62"/>
      <x:c r="VFK1409" s="62"/>
      <x:c r="VFL1409" s="62"/>
      <x:c r="VFM1409" s="62"/>
      <x:c r="VFN1409" s="62"/>
      <x:c r="VFO1409" s="62"/>
      <x:c r="VFP1409" s="62"/>
      <x:c r="VFQ1409" s="62"/>
      <x:c r="VFR1409" s="62"/>
      <x:c r="VFS1409" s="62"/>
      <x:c r="VFT1409" s="62"/>
      <x:c r="VFU1409" s="62"/>
      <x:c r="VFV1409" s="62"/>
      <x:c r="VFW1409" s="62"/>
      <x:c r="VFX1409" s="62"/>
      <x:c r="VFY1409" s="62"/>
      <x:c r="VFZ1409" s="62"/>
      <x:c r="VGA1409" s="62"/>
      <x:c r="VGB1409" s="62"/>
      <x:c r="VGC1409" s="62"/>
      <x:c r="VGD1409" s="62"/>
      <x:c r="VGE1409" s="62"/>
      <x:c r="VGF1409" s="62"/>
      <x:c r="VGG1409" s="62"/>
      <x:c r="VGH1409" s="62"/>
      <x:c r="VGI1409" s="62"/>
      <x:c r="VGJ1409" s="62"/>
      <x:c r="VGK1409" s="62"/>
      <x:c r="VGL1409" s="62"/>
      <x:c r="VGM1409" s="62"/>
      <x:c r="VGN1409" s="62"/>
      <x:c r="VGO1409" s="62"/>
      <x:c r="VGP1409" s="62"/>
      <x:c r="VGQ1409" s="62"/>
      <x:c r="VGR1409" s="62"/>
      <x:c r="VGS1409" s="62"/>
      <x:c r="VGT1409" s="62"/>
      <x:c r="VGU1409" s="62"/>
      <x:c r="VGV1409" s="62"/>
      <x:c r="VGW1409" s="62"/>
      <x:c r="VGX1409" s="62"/>
      <x:c r="VGY1409" s="62"/>
      <x:c r="VGZ1409" s="62"/>
      <x:c r="VHA1409" s="62"/>
      <x:c r="VHB1409" s="62"/>
      <x:c r="VHC1409" s="62"/>
      <x:c r="VHD1409" s="62"/>
      <x:c r="VHE1409" s="62"/>
      <x:c r="VHF1409" s="62"/>
      <x:c r="VHG1409" s="62"/>
      <x:c r="VHH1409" s="62"/>
      <x:c r="VHI1409" s="62"/>
      <x:c r="VHJ1409" s="62"/>
      <x:c r="VHK1409" s="62"/>
      <x:c r="VHL1409" s="62"/>
      <x:c r="VHM1409" s="62"/>
      <x:c r="VHN1409" s="62"/>
      <x:c r="VHO1409" s="62"/>
      <x:c r="VHP1409" s="62"/>
      <x:c r="VHQ1409" s="62"/>
      <x:c r="VHR1409" s="62"/>
      <x:c r="VHS1409" s="62"/>
      <x:c r="VHT1409" s="62"/>
      <x:c r="VHU1409" s="62"/>
      <x:c r="VHV1409" s="62"/>
      <x:c r="VHW1409" s="62"/>
      <x:c r="VHX1409" s="62"/>
      <x:c r="VHY1409" s="62"/>
      <x:c r="VHZ1409" s="62"/>
      <x:c r="VIA1409" s="62"/>
      <x:c r="VIB1409" s="62"/>
      <x:c r="VIC1409" s="62"/>
      <x:c r="VID1409" s="62"/>
      <x:c r="VIE1409" s="62"/>
      <x:c r="VIF1409" s="62"/>
      <x:c r="VIG1409" s="62"/>
      <x:c r="VIH1409" s="62"/>
      <x:c r="VII1409" s="62"/>
      <x:c r="VIJ1409" s="62"/>
      <x:c r="VIK1409" s="62"/>
      <x:c r="VIL1409" s="62"/>
      <x:c r="VIM1409" s="62"/>
      <x:c r="VIN1409" s="62"/>
      <x:c r="VIO1409" s="62"/>
      <x:c r="VIP1409" s="62"/>
      <x:c r="VIQ1409" s="62"/>
      <x:c r="VIR1409" s="62"/>
      <x:c r="VIS1409" s="62"/>
      <x:c r="VIT1409" s="62"/>
      <x:c r="VIU1409" s="62"/>
      <x:c r="VIV1409" s="62"/>
      <x:c r="VIW1409" s="62"/>
      <x:c r="VIX1409" s="62"/>
      <x:c r="VIY1409" s="62"/>
      <x:c r="VIZ1409" s="62"/>
      <x:c r="VJA1409" s="62"/>
      <x:c r="VJB1409" s="62"/>
      <x:c r="VJC1409" s="62"/>
      <x:c r="VJD1409" s="62"/>
      <x:c r="VJE1409" s="62"/>
      <x:c r="VJF1409" s="62"/>
      <x:c r="VJG1409" s="62"/>
      <x:c r="VJH1409" s="62"/>
      <x:c r="VJI1409" s="62"/>
      <x:c r="VJJ1409" s="62"/>
      <x:c r="VJK1409" s="62"/>
      <x:c r="VJL1409" s="62"/>
      <x:c r="VJM1409" s="62"/>
      <x:c r="VJN1409" s="62"/>
      <x:c r="VJO1409" s="62"/>
      <x:c r="VJP1409" s="62"/>
      <x:c r="VJQ1409" s="62"/>
      <x:c r="VJR1409" s="62"/>
      <x:c r="VJS1409" s="62"/>
      <x:c r="VJT1409" s="62"/>
      <x:c r="VJU1409" s="62"/>
      <x:c r="VJV1409" s="62"/>
      <x:c r="VJW1409" s="62"/>
      <x:c r="VJX1409" s="62"/>
      <x:c r="VJY1409" s="62"/>
      <x:c r="VJZ1409" s="62"/>
      <x:c r="VKA1409" s="62"/>
      <x:c r="VKB1409" s="62"/>
      <x:c r="VKC1409" s="62"/>
      <x:c r="VKD1409" s="62"/>
      <x:c r="VKE1409" s="62"/>
      <x:c r="VKF1409" s="62"/>
      <x:c r="VKG1409" s="62"/>
      <x:c r="VKH1409" s="62"/>
      <x:c r="VKI1409" s="62"/>
      <x:c r="VKJ1409" s="62"/>
      <x:c r="VKK1409" s="62"/>
      <x:c r="VKL1409" s="62"/>
      <x:c r="VKM1409" s="62"/>
      <x:c r="VKN1409" s="62"/>
      <x:c r="VKO1409" s="62"/>
      <x:c r="VKP1409" s="62"/>
      <x:c r="VKQ1409" s="62"/>
      <x:c r="VKR1409" s="62"/>
      <x:c r="VKS1409" s="62"/>
      <x:c r="VKT1409" s="62"/>
      <x:c r="VKU1409" s="62"/>
      <x:c r="VKV1409" s="62"/>
      <x:c r="VKW1409" s="62"/>
      <x:c r="VKX1409" s="62"/>
      <x:c r="VKY1409" s="62"/>
      <x:c r="VKZ1409" s="62"/>
      <x:c r="VLA1409" s="62"/>
      <x:c r="VLB1409" s="62"/>
      <x:c r="VLC1409" s="62"/>
      <x:c r="VLD1409" s="62"/>
      <x:c r="VLE1409" s="62"/>
      <x:c r="VLF1409" s="62"/>
      <x:c r="VLG1409" s="62"/>
      <x:c r="VLH1409" s="62"/>
      <x:c r="VLI1409" s="62"/>
      <x:c r="VLJ1409" s="62"/>
      <x:c r="VLK1409" s="62"/>
      <x:c r="VLL1409" s="62"/>
      <x:c r="VLM1409" s="62"/>
      <x:c r="VLN1409" s="62"/>
      <x:c r="VLO1409" s="62"/>
      <x:c r="VLP1409" s="62"/>
      <x:c r="VLQ1409" s="62"/>
      <x:c r="VLR1409" s="62"/>
      <x:c r="VLS1409" s="62"/>
      <x:c r="VLT1409" s="62"/>
      <x:c r="VLU1409" s="62"/>
      <x:c r="VLV1409" s="62"/>
      <x:c r="VLW1409" s="62"/>
      <x:c r="VLX1409" s="62"/>
      <x:c r="VLY1409" s="62"/>
      <x:c r="VLZ1409" s="62"/>
      <x:c r="VMA1409" s="62"/>
      <x:c r="VMB1409" s="62"/>
      <x:c r="VMC1409" s="62"/>
      <x:c r="VMD1409" s="62"/>
      <x:c r="VME1409" s="62"/>
      <x:c r="VMF1409" s="62"/>
      <x:c r="VMG1409" s="62"/>
      <x:c r="VMH1409" s="62"/>
      <x:c r="VMI1409" s="62"/>
      <x:c r="VMJ1409" s="62"/>
      <x:c r="VMK1409" s="62"/>
      <x:c r="VML1409" s="62"/>
      <x:c r="VMM1409" s="62"/>
      <x:c r="VMN1409" s="62"/>
      <x:c r="VMO1409" s="62"/>
      <x:c r="VMP1409" s="62"/>
      <x:c r="VMQ1409" s="62"/>
      <x:c r="VMR1409" s="62"/>
      <x:c r="VMS1409" s="62"/>
      <x:c r="VMT1409" s="62"/>
      <x:c r="VMU1409" s="62"/>
      <x:c r="VMV1409" s="62"/>
      <x:c r="VMW1409" s="62"/>
      <x:c r="VMX1409" s="62"/>
      <x:c r="VMY1409" s="62"/>
      <x:c r="VMZ1409" s="62"/>
      <x:c r="VNA1409" s="62"/>
      <x:c r="VNB1409" s="62"/>
      <x:c r="VNC1409" s="62"/>
      <x:c r="VND1409" s="62"/>
      <x:c r="VNE1409" s="62"/>
      <x:c r="VNF1409" s="62"/>
      <x:c r="VNG1409" s="62"/>
      <x:c r="VNH1409" s="62"/>
      <x:c r="VNI1409" s="62"/>
      <x:c r="VNJ1409" s="62"/>
      <x:c r="VNK1409" s="62"/>
      <x:c r="VNL1409" s="62"/>
      <x:c r="VNM1409" s="62"/>
      <x:c r="VNN1409" s="62"/>
      <x:c r="VNO1409" s="62"/>
      <x:c r="VNP1409" s="62"/>
      <x:c r="VNQ1409" s="62"/>
      <x:c r="VNR1409" s="62"/>
      <x:c r="VNS1409" s="62"/>
      <x:c r="VNT1409" s="62"/>
      <x:c r="VNU1409" s="62"/>
      <x:c r="VNV1409" s="62"/>
      <x:c r="VNW1409" s="62"/>
      <x:c r="VNX1409" s="62"/>
      <x:c r="VNY1409" s="62"/>
      <x:c r="VNZ1409" s="62"/>
      <x:c r="VOA1409" s="62"/>
      <x:c r="VOB1409" s="62"/>
      <x:c r="VOC1409" s="62"/>
      <x:c r="VOD1409" s="62"/>
      <x:c r="VOE1409" s="62"/>
      <x:c r="VOF1409" s="62"/>
      <x:c r="VOG1409" s="62"/>
      <x:c r="VOH1409" s="62"/>
      <x:c r="VOI1409" s="62"/>
      <x:c r="VOJ1409" s="62"/>
      <x:c r="VOK1409" s="62"/>
      <x:c r="VOL1409" s="62"/>
      <x:c r="VOM1409" s="62"/>
      <x:c r="VON1409" s="62"/>
      <x:c r="VOO1409" s="62"/>
      <x:c r="VOP1409" s="62"/>
      <x:c r="VOQ1409" s="62"/>
      <x:c r="VOR1409" s="62"/>
      <x:c r="VOS1409" s="62"/>
      <x:c r="VOT1409" s="62"/>
      <x:c r="VOU1409" s="62"/>
      <x:c r="VOV1409" s="62"/>
      <x:c r="VOW1409" s="62"/>
      <x:c r="VOX1409" s="62"/>
      <x:c r="VOY1409" s="62"/>
      <x:c r="VOZ1409" s="62"/>
      <x:c r="VPA1409" s="62"/>
      <x:c r="VPB1409" s="62"/>
      <x:c r="VPC1409" s="62"/>
      <x:c r="VPD1409" s="62"/>
      <x:c r="VPE1409" s="62"/>
      <x:c r="VPF1409" s="62"/>
      <x:c r="VPG1409" s="62"/>
      <x:c r="VPH1409" s="62"/>
      <x:c r="VPI1409" s="62"/>
      <x:c r="VPJ1409" s="62"/>
      <x:c r="VPK1409" s="62"/>
      <x:c r="VPL1409" s="62"/>
      <x:c r="VPM1409" s="62"/>
      <x:c r="VPN1409" s="62"/>
      <x:c r="VPO1409" s="62"/>
      <x:c r="VPP1409" s="62"/>
      <x:c r="VPQ1409" s="62"/>
      <x:c r="VPR1409" s="62"/>
      <x:c r="VPS1409" s="62"/>
      <x:c r="VPT1409" s="62"/>
      <x:c r="VPU1409" s="62"/>
      <x:c r="VPV1409" s="62"/>
      <x:c r="VPW1409" s="62"/>
      <x:c r="VPX1409" s="62"/>
      <x:c r="VPY1409" s="62"/>
      <x:c r="VPZ1409" s="62"/>
      <x:c r="VQA1409" s="62"/>
      <x:c r="VQB1409" s="62"/>
      <x:c r="VQC1409" s="62"/>
      <x:c r="VQD1409" s="62"/>
      <x:c r="VQE1409" s="62"/>
      <x:c r="VQF1409" s="62"/>
      <x:c r="VQG1409" s="62"/>
      <x:c r="VQH1409" s="62"/>
      <x:c r="VQI1409" s="62"/>
      <x:c r="VQJ1409" s="62"/>
      <x:c r="VQK1409" s="62"/>
      <x:c r="VQL1409" s="62"/>
      <x:c r="VQM1409" s="62"/>
      <x:c r="VQN1409" s="62"/>
      <x:c r="VQO1409" s="62"/>
      <x:c r="VQP1409" s="62"/>
      <x:c r="VQQ1409" s="62"/>
      <x:c r="VQR1409" s="62"/>
      <x:c r="VQS1409" s="62"/>
      <x:c r="VQT1409" s="62"/>
      <x:c r="VQU1409" s="62"/>
      <x:c r="VQV1409" s="62"/>
      <x:c r="VQW1409" s="62"/>
      <x:c r="VQX1409" s="62"/>
      <x:c r="VQY1409" s="62"/>
      <x:c r="VQZ1409" s="62"/>
      <x:c r="VRA1409" s="62"/>
      <x:c r="VRB1409" s="62"/>
      <x:c r="VRC1409" s="62"/>
      <x:c r="VRD1409" s="62"/>
      <x:c r="VRE1409" s="62"/>
      <x:c r="VRF1409" s="62"/>
      <x:c r="VRG1409" s="62"/>
      <x:c r="VRH1409" s="62"/>
      <x:c r="VRI1409" s="62"/>
      <x:c r="VRJ1409" s="62"/>
      <x:c r="VRK1409" s="62"/>
      <x:c r="VRL1409" s="62"/>
      <x:c r="VRM1409" s="62"/>
      <x:c r="VRN1409" s="62"/>
      <x:c r="VRO1409" s="62"/>
      <x:c r="VRP1409" s="62"/>
      <x:c r="VRQ1409" s="62"/>
      <x:c r="VRR1409" s="62"/>
      <x:c r="VRS1409" s="62"/>
      <x:c r="VRT1409" s="62"/>
      <x:c r="VRU1409" s="62"/>
      <x:c r="VRV1409" s="62"/>
      <x:c r="VRW1409" s="62"/>
      <x:c r="VRX1409" s="62"/>
      <x:c r="VRY1409" s="62"/>
      <x:c r="VRZ1409" s="62"/>
      <x:c r="VSA1409" s="62"/>
      <x:c r="VSB1409" s="62"/>
      <x:c r="VSC1409" s="62"/>
      <x:c r="VSD1409" s="62"/>
      <x:c r="VSE1409" s="62"/>
      <x:c r="VSF1409" s="62"/>
      <x:c r="VSG1409" s="62"/>
      <x:c r="VSH1409" s="62"/>
      <x:c r="VSI1409" s="62"/>
      <x:c r="VSJ1409" s="62"/>
      <x:c r="VSK1409" s="62"/>
      <x:c r="VSL1409" s="62"/>
      <x:c r="VSM1409" s="62"/>
      <x:c r="VSN1409" s="62"/>
      <x:c r="VSO1409" s="62"/>
      <x:c r="VSP1409" s="62"/>
      <x:c r="VSQ1409" s="62"/>
      <x:c r="VSR1409" s="62"/>
      <x:c r="VSS1409" s="62"/>
      <x:c r="VST1409" s="62"/>
      <x:c r="VSU1409" s="62"/>
      <x:c r="VSV1409" s="62"/>
      <x:c r="VSW1409" s="62"/>
      <x:c r="VSX1409" s="62"/>
      <x:c r="VSY1409" s="62"/>
      <x:c r="VSZ1409" s="62"/>
      <x:c r="VTA1409" s="62"/>
      <x:c r="VTB1409" s="62"/>
      <x:c r="VTC1409" s="62"/>
      <x:c r="VTD1409" s="62"/>
      <x:c r="VTE1409" s="62"/>
      <x:c r="VTF1409" s="62"/>
      <x:c r="VTG1409" s="62"/>
      <x:c r="VTH1409" s="62"/>
      <x:c r="VTI1409" s="62"/>
      <x:c r="VTJ1409" s="62"/>
      <x:c r="VTK1409" s="62"/>
      <x:c r="VTL1409" s="62"/>
      <x:c r="VTM1409" s="62"/>
      <x:c r="VTN1409" s="62"/>
      <x:c r="VTO1409" s="62"/>
      <x:c r="VTP1409" s="62"/>
      <x:c r="VTQ1409" s="62"/>
      <x:c r="VTR1409" s="62"/>
      <x:c r="VTS1409" s="62"/>
      <x:c r="VTT1409" s="62"/>
      <x:c r="VTU1409" s="62"/>
      <x:c r="VTV1409" s="62"/>
      <x:c r="VTW1409" s="62"/>
      <x:c r="VTX1409" s="62"/>
      <x:c r="VTY1409" s="62"/>
      <x:c r="VTZ1409" s="62"/>
      <x:c r="VUA1409" s="62"/>
      <x:c r="VUB1409" s="62"/>
      <x:c r="VUC1409" s="62"/>
      <x:c r="VUD1409" s="62"/>
      <x:c r="VUE1409" s="62"/>
      <x:c r="VUF1409" s="62"/>
      <x:c r="VUG1409" s="62"/>
      <x:c r="VUH1409" s="62"/>
      <x:c r="VUI1409" s="62"/>
      <x:c r="VUJ1409" s="62"/>
      <x:c r="VUK1409" s="62"/>
      <x:c r="VUL1409" s="62"/>
      <x:c r="VUM1409" s="62"/>
      <x:c r="VUN1409" s="62"/>
      <x:c r="VUO1409" s="62"/>
      <x:c r="VUP1409" s="62"/>
      <x:c r="VUQ1409" s="62"/>
      <x:c r="VUR1409" s="62"/>
      <x:c r="VUS1409" s="62"/>
      <x:c r="VUT1409" s="62"/>
      <x:c r="VUU1409" s="62"/>
      <x:c r="VUV1409" s="62"/>
      <x:c r="VUW1409" s="62"/>
      <x:c r="VUX1409" s="62"/>
      <x:c r="VUY1409" s="62"/>
      <x:c r="VUZ1409" s="62"/>
      <x:c r="VVA1409" s="62"/>
      <x:c r="VVB1409" s="62"/>
      <x:c r="VVC1409" s="62"/>
      <x:c r="VVD1409" s="62"/>
      <x:c r="VVE1409" s="62"/>
      <x:c r="VVF1409" s="62"/>
      <x:c r="VVG1409" s="62"/>
      <x:c r="VVH1409" s="62"/>
      <x:c r="VVI1409" s="62"/>
      <x:c r="VVJ1409" s="62"/>
      <x:c r="VVK1409" s="62"/>
      <x:c r="VVL1409" s="62"/>
      <x:c r="VVM1409" s="62"/>
      <x:c r="VVN1409" s="62"/>
      <x:c r="VVO1409" s="62"/>
      <x:c r="VVP1409" s="62"/>
      <x:c r="VVQ1409" s="62"/>
      <x:c r="VVR1409" s="62"/>
      <x:c r="VVS1409" s="62"/>
      <x:c r="VVT1409" s="62"/>
      <x:c r="VVU1409" s="62"/>
      <x:c r="VVV1409" s="62"/>
      <x:c r="VVW1409" s="62"/>
      <x:c r="VVX1409" s="62"/>
      <x:c r="VVY1409" s="62"/>
      <x:c r="VVZ1409" s="62"/>
      <x:c r="VWA1409" s="62"/>
      <x:c r="VWB1409" s="62"/>
      <x:c r="VWC1409" s="62"/>
      <x:c r="VWD1409" s="62"/>
      <x:c r="VWE1409" s="62"/>
      <x:c r="VWF1409" s="62"/>
      <x:c r="VWG1409" s="62"/>
      <x:c r="VWH1409" s="62"/>
      <x:c r="VWI1409" s="62"/>
      <x:c r="VWJ1409" s="62"/>
      <x:c r="VWK1409" s="62"/>
      <x:c r="VWL1409" s="62"/>
      <x:c r="VWM1409" s="62"/>
      <x:c r="VWN1409" s="62"/>
      <x:c r="VWO1409" s="62"/>
      <x:c r="VWP1409" s="62"/>
      <x:c r="VWQ1409" s="62"/>
      <x:c r="VWR1409" s="62"/>
      <x:c r="VWS1409" s="62"/>
      <x:c r="VWT1409" s="62"/>
      <x:c r="VWU1409" s="62"/>
      <x:c r="VWV1409" s="62"/>
      <x:c r="VWW1409" s="62"/>
      <x:c r="VWX1409" s="62"/>
      <x:c r="VWY1409" s="62"/>
      <x:c r="VWZ1409" s="62"/>
      <x:c r="VXA1409" s="62"/>
      <x:c r="VXB1409" s="62"/>
      <x:c r="VXC1409" s="62"/>
      <x:c r="VXD1409" s="62"/>
      <x:c r="VXE1409" s="62"/>
      <x:c r="VXF1409" s="62"/>
      <x:c r="VXG1409" s="62"/>
      <x:c r="VXH1409" s="62"/>
      <x:c r="VXI1409" s="62"/>
      <x:c r="VXJ1409" s="62"/>
      <x:c r="VXK1409" s="62"/>
      <x:c r="VXL1409" s="62"/>
      <x:c r="VXM1409" s="62"/>
      <x:c r="VXN1409" s="62"/>
      <x:c r="VXO1409" s="62"/>
      <x:c r="VXP1409" s="62"/>
      <x:c r="VXQ1409" s="62"/>
      <x:c r="VXR1409" s="62"/>
      <x:c r="VXS1409" s="62"/>
      <x:c r="VXT1409" s="62"/>
      <x:c r="VXU1409" s="62"/>
      <x:c r="VXV1409" s="62"/>
      <x:c r="VXW1409" s="62"/>
      <x:c r="VXX1409" s="62"/>
      <x:c r="VXY1409" s="62"/>
      <x:c r="VXZ1409" s="62"/>
      <x:c r="VYA1409" s="62"/>
      <x:c r="VYB1409" s="62"/>
      <x:c r="VYC1409" s="62"/>
      <x:c r="VYD1409" s="62"/>
      <x:c r="VYE1409" s="62"/>
      <x:c r="VYF1409" s="62"/>
      <x:c r="VYG1409" s="62"/>
      <x:c r="VYH1409" s="62"/>
      <x:c r="VYI1409" s="62"/>
      <x:c r="VYJ1409" s="62"/>
      <x:c r="VYK1409" s="62"/>
      <x:c r="VYL1409" s="62"/>
      <x:c r="VYM1409" s="62"/>
      <x:c r="VYN1409" s="62"/>
      <x:c r="VYO1409" s="62"/>
      <x:c r="VYP1409" s="62"/>
      <x:c r="VYQ1409" s="62"/>
      <x:c r="VYR1409" s="62"/>
      <x:c r="VYS1409" s="62"/>
      <x:c r="VYT1409" s="62"/>
      <x:c r="VYU1409" s="62"/>
      <x:c r="VYV1409" s="62"/>
      <x:c r="VYW1409" s="62"/>
      <x:c r="VYX1409" s="62"/>
      <x:c r="VYY1409" s="62"/>
      <x:c r="VYZ1409" s="62"/>
      <x:c r="VZA1409" s="62"/>
      <x:c r="VZB1409" s="62"/>
      <x:c r="VZC1409" s="62"/>
      <x:c r="VZD1409" s="62"/>
      <x:c r="VZE1409" s="62"/>
      <x:c r="VZF1409" s="62"/>
      <x:c r="VZG1409" s="62"/>
      <x:c r="VZH1409" s="62"/>
      <x:c r="VZI1409" s="62"/>
      <x:c r="VZJ1409" s="62"/>
      <x:c r="VZK1409" s="62"/>
      <x:c r="VZL1409" s="62"/>
      <x:c r="VZM1409" s="62"/>
      <x:c r="VZN1409" s="62"/>
      <x:c r="VZO1409" s="62"/>
      <x:c r="VZP1409" s="62"/>
      <x:c r="VZQ1409" s="62"/>
      <x:c r="VZR1409" s="62"/>
      <x:c r="VZS1409" s="62"/>
      <x:c r="VZT1409" s="62"/>
      <x:c r="VZU1409" s="62"/>
      <x:c r="VZV1409" s="62"/>
      <x:c r="VZW1409" s="62"/>
      <x:c r="VZX1409" s="62"/>
      <x:c r="VZY1409" s="62"/>
      <x:c r="VZZ1409" s="62"/>
      <x:c r="WAA1409" s="62"/>
      <x:c r="WAB1409" s="62"/>
      <x:c r="WAC1409" s="62"/>
      <x:c r="WAD1409" s="62"/>
      <x:c r="WAE1409" s="62"/>
      <x:c r="WAF1409" s="62"/>
      <x:c r="WAG1409" s="62"/>
      <x:c r="WAH1409" s="62"/>
      <x:c r="WAI1409" s="62"/>
      <x:c r="WAJ1409" s="62"/>
      <x:c r="WAK1409" s="62"/>
      <x:c r="WAL1409" s="62"/>
      <x:c r="WAM1409" s="62"/>
      <x:c r="WAN1409" s="62"/>
      <x:c r="WAO1409" s="62"/>
      <x:c r="WAP1409" s="62"/>
      <x:c r="WAQ1409" s="62"/>
      <x:c r="WAR1409" s="62"/>
      <x:c r="WAS1409" s="62"/>
      <x:c r="WAT1409" s="62"/>
      <x:c r="WAU1409" s="62"/>
      <x:c r="WAV1409" s="62"/>
      <x:c r="WAW1409" s="62"/>
      <x:c r="WAX1409" s="62"/>
      <x:c r="WAY1409" s="62"/>
      <x:c r="WAZ1409" s="62"/>
      <x:c r="WBA1409" s="62"/>
      <x:c r="WBB1409" s="62"/>
      <x:c r="WBC1409" s="62"/>
      <x:c r="WBD1409" s="62"/>
      <x:c r="WBE1409" s="62"/>
      <x:c r="WBF1409" s="62"/>
      <x:c r="WBG1409" s="62"/>
      <x:c r="WBH1409" s="62"/>
      <x:c r="WBI1409" s="62"/>
      <x:c r="WBJ1409" s="62"/>
      <x:c r="WBK1409" s="62"/>
      <x:c r="WBL1409" s="62"/>
      <x:c r="WBM1409" s="62"/>
      <x:c r="WBN1409" s="62"/>
      <x:c r="WBO1409" s="62"/>
      <x:c r="WBP1409" s="62"/>
      <x:c r="WBQ1409" s="62"/>
      <x:c r="WBR1409" s="62"/>
      <x:c r="WBS1409" s="62"/>
      <x:c r="WBT1409" s="62"/>
      <x:c r="WBU1409" s="62"/>
      <x:c r="WBV1409" s="62"/>
      <x:c r="WBW1409" s="62"/>
      <x:c r="WBX1409" s="62"/>
      <x:c r="WBY1409" s="62"/>
      <x:c r="WBZ1409" s="62"/>
      <x:c r="WCA1409" s="62"/>
      <x:c r="WCB1409" s="62"/>
      <x:c r="WCC1409" s="62"/>
      <x:c r="WCD1409" s="62"/>
      <x:c r="WCE1409" s="62"/>
      <x:c r="WCF1409" s="62"/>
      <x:c r="WCG1409" s="62"/>
      <x:c r="WCH1409" s="62"/>
      <x:c r="WCI1409" s="62"/>
      <x:c r="WCJ1409" s="62"/>
      <x:c r="WCK1409" s="62"/>
      <x:c r="WCL1409" s="62"/>
      <x:c r="WCM1409" s="62"/>
      <x:c r="WCN1409" s="62"/>
      <x:c r="WCO1409" s="62"/>
      <x:c r="WCP1409" s="62"/>
      <x:c r="WCQ1409" s="62"/>
      <x:c r="WCR1409" s="62"/>
      <x:c r="WCS1409" s="62"/>
      <x:c r="WCT1409" s="62"/>
      <x:c r="WCU1409" s="62"/>
      <x:c r="WCV1409" s="62"/>
      <x:c r="WCW1409" s="62"/>
      <x:c r="WCX1409" s="62"/>
      <x:c r="WCY1409" s="62"/>
      <x:c r="WCZ1409" s="62"/>
      <x:c r="WDA1409" s="62"/>
      <x:c r="WDB1409" s="62"/>
      <x:c r="WDC1409" s="62"/>
      <x:c r="WDD1409" s="62"/>
      <x:c r="WDE1409" s="62"/>
      <x:c r="WDF1409" s="62"/>
      <x:c r="WDG1409" s="62"/>
      <x:c r="WDH1409" s="62"/>
      <x:c r="WDI1409" s="62"/>
      <x:c r="WDJ1409" s="62"/>
      <x:c r="WDK1409" s="62"/>
      <x:c r="WDL1409" s="62"/>
      <x:c r="WDM1409" s="62"/>
      <x:c r="WDN1409" s="62"/>
      <x:c r="WDO1409" s="62"/>
      <x:c r="WDP1409" s="62"/>
      <x:c r="WDQ1409" s="62"/>
      <x:c r="WDR1409" s="62"/>
      <x:c r="WDS1409" s="62"/>
      <x:c r="WDT1409" s="62"/>
      <x:c r="WDU1409" s="62"/>
      <x:c r="WDV1409" s="62"/>
      <x:c r="WDW1409" s="62"/>
      <x:c r="WDX1409" s="62"/>
      <x:c r="WDY1409" s="62"/>
      <x:c r="WDZ1409" s="62"/>
      <x:c r="WEA1409" s="62"/>
      <x:c r="WEB1409" s="62"/>
      <x:c r="WEC1409" s="62"/>
      <x:c r="WED1409" s="62"/>
      <x:c r="WEE1409" s="62"/>
      <x:c r="WEF1409" s="62"/>
      <x:c r="WEG1409" s="62"/>
      <x:c r="WEH1409" s="62"/>
      <x:c r="WEI1409" s="62"/>
      <x:c r="WEJ1409" s="62"/>
      <x:c r="WEK1409" s="62"/>
      <x:c r="WEL1409" s="62"/>
      <x:c r="WEM1409" s="62"/>
      <x:c r="WEN1409" s="62"/>
      <x:c r="WEO1409" s="62"/>
      <x:c r="WEP1409" s="62"/>
      <x:c r="WEQ1409" s="62"/>
      <x:c r="WER1409" s="62"/>
      <x:c r="WES1409" s="62"/>
      <x:c r="WET1409" s="62"/>
      <x:c r="WEU1409" s="62"/>
      <x:c r="WEV1409" s="62"/>
      <x:c r="WEW1409" s="62"/>
      <x:c r="WEX1409" s="62"/>
      <x:c r="WEY1409" s="62"/>
      <x:c r="WEZ1409" s="62"/>
      <x:c r="WFA1409" s="62"/>
      <x:c r="WFB1409" s="62"/>
      <x:c r="WFC1409" s="62"/>
      <x:c r="WFD1409" s="62"/>
      <x:c r="WFE1409" s="62"/>
      <x:c r="WFF1409" s="62"/>
      <x:c r="WFG1409" s="62"/>
      <x:c r="WFH1409" s="62"/>
      <x:c r="WFI1409" s="62"/>
      <x:c r="WFJ1409" s="62"/>
      <x:c r="WFK1409" s="62"/>
      <x:c r="WFL1409" s="62"/>
      <x:c r="WFM1409" s="62"/>
      <x:c r="WFN1409" s="62"/>
      <x:c r="WFO1409" s="62"/>
      <x:c r="WFP1409" s="62"/>
      <x:c r="WFQ1409" s="62"/>
      <x:c r="WFR1409" s="62"/>
      <x:c r="WFS1409" s="62"/>
      <x:c r="WFT1409" s="62"/>
      <x:c r="WFU1409" s="62"/>
      <x:c r="WFV1409" s="62"/>
      <x:c r="WFW1409" s="62"/>
      <x:c r="WFX1409" s="62"/>
      <x:c r="WFY1409" s="62"/>
      <x:c r="WFZ1409" s="62"/>
      <x:c r="WGA1409" s="62"/>
      <x:c r="WGB1409" s="62"/>
      <x:c r="WGC1409" s="62"/>
      <x:c r="WGD1409" s="62"/>
      <x:c r="WGE1409" s="62"/>
      <x:c r="WGF1409" s="62"/>
      <x:c r="WGG1409" s="62"/>
      <x:c r="WGH1409" s="62"/>
      <x:c r="WGI1409" s="62"/>
      <x:c r="WGJ1409" s="62"/>
      <x:c r="WGK1409" s="62"/>
      <x:c r="WGL1409" s="62"/>
      <x:c r="WGM1409" s="62"/>
      <x:c r="WGN1409" s="62"/>
      <x:c r="WGO1409" s="62"/>
      <x:c r="WGP1409" s="62"/>
      <x:c r="WGQ1409" s="62"/>
      <x:c r="WGR1409" s="62"/>
      <x:c r="WGS1409" s="62"/>
      <x:c r="WGT1409" s="62"/>
      <x:c r="WGU1409" s="62"/>
      <x:c r="WGV1409" s="62"/>
      <x:c r="WGW1409" s="62"/>
      <x:c r="WGX1409" s="62"/>
      <x:c r="WGY1409" s="62"/>
      <x:c r="WGZ1409" s="62"/>
      <x:c r="WHA1409" s="62"/>
      <x:c r="WHB1409" s="62"/>
      <x:c r="WHC1409" s="62"/>
      <x:c r="WHD1409" s="62"/>
      <x:c r="WHE1409" s="62"/>
      <x:c r="WHF1409" s="62"/>
      <x:c r="WHG1409" s="62"/>
      <x:c r="WHH1409" s="62"/>
      <x:c r="WHI1409" s="62"/>
      <x:c r="WHJ1409" s="62"/>
      <x:c r="WHK1409" s="62"/>
      <x:c r="WHL1409" s="62"/>
      <x:c r="WHM1409" s="62"/>
      <x:c r="WHN1409" s="62"/>
      <x:c r="WHO1409" s="62"/>
      <x:c r="WHP1409" s="62"/>
      <x:c r="WHQ1409" s="62"/>
      <x:c r="WHR1409" s="62"/>
      <x:c r="WHS1409" s="62"/>
      <x:c r="WHT1409" s="62"/>
      <x:c r="WHU1409" s="62"/>
      <x:c r="WHV1409" s="62"/>
      <x:c r="WHW1409" s="62"/>
      <x:c r="WHX1409" s="62"/>
      <x:c r="WHY1409" s="62"/>
      <x:c r="WHZ1409" s="62"/>
      <x:c r="WIA1409" s="62"/>
      <x:c r="WIB1409" s="62"/>
      <x:c r="WIC1409" s="62"/>
      <x:c r="WID1409" s="62"/>
      <x:c r="WIE1409" s="62"/>
      <x:c r="WIF1409" s="62"/>
      <x:c r="WIG1409" s="62"/>
      <x:c r="WIH1409" s="62"/>
      <x:c r="WII1409" s="62"/>
      <x:c r="WIJ1409" s="62"/>
      <x:c r="WIK1409" s="62"/>
      <x:c r="WIL1409" s="62"/>
      <x:c r="WIM1409" s="62"/>
      <x:c r="WIN1409" s="62"/>
      <x:c r="WIO1409" s="62"/>
      <x:c r="WIP1409" s="62"/>
      <x:c r="WIQ1409" s="62"/>
      <x:c r="WIR1409" s="62"/>
      <x:c r="WIS1409" s="62"/>
      <x:c r="WIT1409" s="62"/>
      <x:c r="WIU1409" s="62"/>
      <x:c r="WIV1409" s="62"/>
      <x:c r="WIW1409" s="62"/>
      <x:c r="WIX1409" s="62"/>
      <x:c r="WIY1409" s="62"/>
      <x:c r="WIZ1409" s="62"/>
      <x:c r="WJA1409" s="62"/>
      <x:c r="WJB1409" s="62"/>
      <x:c r="WJC1409" s="62"/>
      <x:c r="WJD1409" s="62"/>
      <x:c r="WJE1409" s="62"/>
      <x:c r="WJF1409" s="62"/>
      <x:c r="WJG1409" s="62"/>
      <x:c r="WJH1409" s="62"/>
      <x:c r="WJI1409" s="62"/>
      <x:c r="WJJ1409" s="62"/>
      <x:c r="WJK1409" s="62"/>
      <x:c r="WJL1409" s="62"/>
      <x:c r="WJM1409" s="62"/>
      <x:c r="WJN1409" s="62"/>
      <x:c r="WJO1409" s="62"/>
      <x:c r="WJP1409" s="62"/>
      <x:c r="WJQ1409" s="62"/>
      <x:c r="WJR1409" s="62"/>
      <x:c r="WJS1409" s="62"/>
      <x:c r="WJT1409" s="62"/>
      <x:c r="WJU1409" s="62"/>
      <x:c r="WJV1409" s="62"/>
      <x:c r="WJW1409" s="62"/>
      <x:c r="WJX1409" s="62"/>
      <x:c r="WJY1409" s="62"/>
      <x:c r="WJZ1409" s="62"/>
      <x:c r="WKA1409" s="62"/>
      <x:c r="WKB1409" s="62"/>
      <x:c r="WKC1409" s="62"/>
      <x:c r="WKD1409" s="62"/>
      <x:c r="WKE1409" s="62"/>
      <x:c r="WKF1409" s="62"/>
      <x:c r="WKG1409" s="62"/>
      <x:c r="WKH1409" s="62"/>
      <x:c r="WKI1409" s="62"/>
      <x:c r="WKJ1409" s="62"/>
      <x:c r="WKK1409" s="62"/>
      <x:c r="WKL1409" s="62"/>
      <x:c r="WKM1409" s="62"/>
      <x:c r="WKN1409" s="62"/>
      <x:c r="WKO1409" s="62"/>
      <x:c r="WKP1409" s="62"/>
      <x:c r="WKQ1409" s="62"/>
      <x:c r="WKR1409" s="62"/>
      <x:c r="WKS1409" s="62"/>
      <x:c r="WKT1409" s="62"/>
      <x:c r="WKU1409" s="62"/>
      <x:c r="WKV1409" s="62"/>
      <x:c r="WKW1409" s="62"/>
      <x:c r="WKX1409" s="62"/>
      <x:c r="WKY1409" s="62"/>
      <x:c r="WKZ1409" s="62"/>
      <x:c r="WLA1409" s="62"/>
      <x:c r="WLB1409" s="62"/>
      <x:c r="WLC1409" s="62"/>
      <x:c r="WLD1409" s="62"/>
      <x:c r="WLE1409" s="62"/>
      <x:c r="WLF1409" s="62"/>
      <x:c r="WLG1409" s="62"/>
      <x:c r="WLH1409" s="62"/>
      <x:c r="WLI1409" s="62"/>
      <x:c r="WLJ1409" s="62"/>
      <x:c r="WLK1409" s="62"/>
      <x:c r="WLL1409" s="62"/>
      <x:c r="WLM1409" s="62"/>
      <x:c r="WLN1409" s="62"/>
      <x:c r="WLO1409" s="62"/>
      <x:c r="WLP1409" s="62"/>
      <x:c r="WLQ1409" s="62"/>
      <x:c r="WLR1409" s="62"/>
      <x:c r="WLS1409" s="62"/>
      <x:c r="WLT1409" s="62"/>
      <x:c r="WLU1409" s="62"/>
      <x:c r="WLV1409" s="62"/>
      <x:c r="WLW1409" s="62"/>
      <x:c r="WLX1409" s="62"/>
      <x:c r="WLY1409" s="62"/>
      <x:c r="WLZ1409" s="62"/>
      <x:c r="WMA1409" s="62"/>
      <x:c r="WMB1409" s="62"/>
      <x:c r="WMC1409" s="62"/>
      <x:c r="WMD1409" s="62"/>
      <x:c r="WME1409" s="62"/>
      <x:c r="WMF1409" s="62"/>
      <x:c r="WMG1409" s="62"/>
      <x:c r="WMH1409" s="62"/>
      <x:c r="WMI1409" s="62"/>
      <x:c r="WMJ1409" s="62"/>
      <x:c r="WMK1409" s="62"/>
      <x:c r="WML1409" s="62"/>
      <x:c r="WMM1409" s="62"/>
      <x:c r="WMN1409" s="62"/>
      <x:c r="WMO1409" s="62"/>
      <x:c r="WMP1409" s="62"/>
      <x:c r="WMQ1409" s="62"/>
      <x:c r="WMR1409" s="62"/>
      <x:c r="WMS1409" s="62"/>
      <x:c r="WMT1409" s="62"/>
      <x:c r="WMU1409" s="62"/>
      <x:c r="WMV1409" s="62"/>
      <x:c r="WMW1409" s="62"/>
      <x:c r="WMX1409" s="62"/>
      <x:c r="WMY1409" s="62"/>
      <x:c r="WMZ1409" s="62"/>
      <x:c r="WNA1409" s="62"/>
      <x:c r="WNB1409" s="62"/>
      <x:c r="WNC1409" s="62"/>
      <x:c r="WND1409" s="62"/>
      <x:c r="WNE1409" s="62"/>
      <x:c r="WNF1409" s="62"/>
      <x:c r="WNG1409" s="62"/>
      <x:c r="WNH1409" s="62"/>
      <x:c r="WNI1409" s="62"/>
      <x:c r="WNJ1409" s="62"/>
      <x:c r="WNK1409" s="62"/>
      <x:c r="WNL1409" s="62"/>
      <x:c r="WNM1409" s="62"/>
      <x:c r="WNN1409" s="62"/>
      <x:c r="WNO1409" s="62"/>
      <x:c r="WNP1409" s="62"/>
      <x:c r="WNQ1409" s="62"/>
      <x:c r="WNR1409" s="62"/>
      <x:c r="WNS1409" s="62"/>
      <x:c r="WNT1409" s="62"/>
      <x:c r="WNU1409" s="62"/>
      <x:c r="WNV1409" s="62"/>
      <x:c r="WNW1409" s="62"/>
      <x:c r="WNX1409" s="62"/>
      <x:c r="WNY1409" s="62"/>
      <x:c r="WNZ1409" s="62"/>
      <x:c r="WOA1409" s="62"/>
      <x:c r="WOB1409" s="62"/>
      <x:c r="WOC1409" s="62"/>
      <x:c r="WOD1409" s="62"/>
      <x:c r="WOE1409" s="62"/>
      <x:c r="WOF1409" s="62"/>
      <x:c r="WOG1409" s="62"/>
      <x:c r="WOH1409" s="62"/>
      <x:c r="WOI1409" s="62"/>
      <x:c r="WOJ1409" s="62"/>
      <x:c r="WOK1409" s="62"/>
      <x:c r="WOL1409" s="62"/>
      <x:c r="WOM1409" s="62"/>
      <x:c r="WON1409" s="62"/>
      <x:c r="WOO1409" s="62"/>
      <x:c r="WOP1409" s="62"/>
      <x:c r="WOQ1409" s="62"/>
      <x:c r="WOR1409" s="62"/>
      <x:c r="WOS1409" s="62"/>
      <x:c r="WOT1409" s="62"/>
      <x:c r="WOU1409" s="62"/>
      <x:c r="WOV1409" s="62"/>
      <x:c r="WOW1409" s="62"/>
      <x:c r="WOX1409" s="62"/>
      <x:c r="WOY1409" s="62"/>
      <x:c r="WOZ1409" s="62"/>
      <x:c r="WPA1409" s="62"/>
      <x:c r="WPB1409" s="62"/>
      <x:c r="WPC1409" s="62"/>
      <x:c r="WPD1409" s="62"/>
      <x:c r="WPE1409" s="62"/>
      <x:c r="WPF1409" s="62"/>
      <x:c r="WPG1409" s="62"/>
      <x:c r="WPH1409" s="62"/>
      <x:c r="WPI1409" s="62"/>
      <x:c r="WPJ1409" s="62"/>
      <x:c r="WPK1409" s="62"/>
      <x:c r="WPL1409" s="62"/>
      <x:c r="WPM1409" s="62"/>
      <x:c r="WPN1409" s="62"/>
      <x:c r="WPO1409" s="62"/>
      <x:c r="WPP1409" s="62"/>
      <x:c r="WPQ1409" s="62"/>
      <x:c r="WPR1409" s="62"/>
      <x:c r="WPS1409" s="62"/>
      <x:c r="WPT1409" s="62"/>
      <x:c r="WPU1409" s="62"/>
      <x:c r="WPV1409" s="62"/>
      <x:c r="WPW1409" s="62"/>
      <x:c r="WPX1409" s="62"/>
      <x:c r="WPY1409" s="62"/>
      <x:c r="WPZ1409" s="62"/>
      <x:c r="WQA1409" s="62"/>
      <x:c r="WQB1409" s="62"/>
      <x:c r="WQC1409" s="62"/>
      <x:c r="WQD1409" s="62"/>
      <x:c r="WQE1409" s="62"/>
      <x:c r="WQF1409" s="62"/>
      <x:c r="WQG1409" s="62"/>
      <x:c r="WQH1409" s="62"/>
      <x:c r="WQI1409" s="62"/>
      <x:c r="WQJ1409" s="62"/>
      <x:c r="WQK1409" s="62"/>
      <x:c r="WQL1409" s="62"/>
      <x:c r="WQM1409" s="62"/>
      <x:c r="WQN1409" s="62"/>
      <x:c r="WQO1409" s="62"/>
      <x:c r="WQP1409" s="62"/>
      <x:c r="WQQ1409" s="62"/>
      <x:c r="WQR1409" s="62"/>
      <x:c r="WQS1409" s="62"/>
      <x:c r="WQT1409" s="62"/>
      <x:c r="WQU1409" s="62"/>
      <x:c r="WQV1409" s="62"/>
      <x:c r="WQW1409" s="62"/>
      <x:c r="WQX1409" s="62"/>
      <x:c r="WQY1409" s="62"/>
      <x:c r="WQZ1409" s="62"/>
      <x:c r="WRA1409" s="62"/>
      <x:c r="WRB1409" s="62"/>
      <x:c r="WRC1409" s="62"/>
      <x:c r="WRD1409" s="62"/>
      <x:c r="WRE1409" s="62"/>
      <x:c r="WRF1409" s="62"/>
      <x:c r="WRG1409" s="62"/>
      <x:c r="WRH1409" s="62"/>
      <x:c r="WRI1409" s="62"/>
      <x:c r="WRJ1409" s="62"/>
      <x:c r="WRK1409" s="62"/>
      <x:c r="WRL1409" s="62"/>
      <x:c r="WRM1409" s="62"/>
      <x:c r="WRN1409" s="62"/>
      <x:c r="WRO1409" s="62"/>
      <x:c r="WRP1409" s="62"/>
      <x:c r="WRQ1409" s="62"/>
      <x:c r="WRR1409" s="62"/>
      <x:c r="WRS1409" s="62"/>
      <x:c r="WRT1409" s="62"/>
      <x:c r="WRU1409" s="62"/>
      <x:c r="WRV1409" s="62"/>
      <x:c r="WRW1409" s="62"/>
      <x:c r="WRX1409" s="62"/>
      <x:c r="WRY1409" s="62"/>
      <x:c r="WRZ1409" s="62"/>
      <x:c r="WSA1409" s="62"/>
      <x:c r="WSB1409" s="62"/>
      <x:c r="WSC1409" s="62"/>
      <x:c r="WSD1409" s="62"/>
      <x:c r="WSE1409" s="62"/>
      <x:c r="WSF1409" s="62"/>
      <x:c r="WSG1409" s="62"/>
      <x:c r="WSH1409" s="62"/>
      <x:c r="WSI1409" s="62"/>
      <x:c r="WSJ1409" s="62"/>
      <x:c r="WSK1409" s="62"/>
      <x:c r="WSL1409" s="62"/>
      <x:c r="WSM1409" s="62"/>
      <x:c r="WSN1409" s="62"/>
      <x:c r="WSO1409" s="62"/>
      <x:c r="WSP1409" s="62"/>
      <x:c r="WSQ1409" s="62"/>
      <x:c r="WSR1409" s="62"/>
      <x:c r="WSS1409" s="62"/>
      <x:c r="WST1409" s="62"/>
      <x:c r="WSU1409" s="62"/>
      <x:c r="WSV1409" s="62"/>
      <x:c r="WSW1409" s="62"/>
      <x:c r="WSX1409" s="62"/>
      <x:c r="WSY1409" s="62"/>
      <x:c r="WSZ1409" s="62"/>
      <x:c r="WTA1409" s="62"/>
      <x:c r="WTB1409" s="62"/>
      <x:c r="WTC1409" s="62"/>
      <x:c r="WTD1409" s="62"/>
      <x:c r="WTE1409" s="62"/>
      <x:c r="WTF1409" s="62"/>
      <x:c r="WTG1409" s="62"/>
      <x:c r="WTH1409" s="62"/>
      <x:c r="WTI1409" s="62"/>
      <x:c r="WTJ1409" s="62"/>
      <x:c r="WTK1409" s="62"/>
      <x:c r="WTL1409" s="62"/>
      <x:c r="WTM1409" s="62"/>
      <x:c r="WTN1409" s="62"/>
      <x:c r="WTO1409" s="62"/>
      <x:c r="WTP1409" s="62"/>
      <x:c r="WTQ1409" s="62"/>
      <x:c r="WTR1409" s="62"/>
      <x:c r="WTS1409" s="62"/>
      <x:c r="WTT1409" s="62"/>
      <x:c r="WTU1409" s="62"/>
      <x:c r="WTV1409" s="62"/>
      <x:c r="WTW1409" s="62"/>
      <x:c r="WTX1409" s="62"/>
      <x:c r="WTY1409" s="62"/>
      <x:c r="WTZ1409" s="62"/>
      <x:c r="WUA1409" s="62"/>
      <x:c r="WUB1409" s="62"/>
      <x:c r="WUC1409" s="62"/>
      <x:c r="WUD1409" s="62"/>
      <x:c r="WUE1409" s="62"/>
      <x:c r="WUF1409" s="62"/>
      <x:c r="WUG1409" s="62"/>
      <x:c r="WUH1409" s="62"/>
      <x:c r="WUI1409" s="62"/>
      <x:c r="WUJ1409" s="62"/>
      <x:c r="WUK1409" s="62"/>
      <x:c r="WUL1409" s="62"/>
      <x:c r="WUM1409" s="62"/>
      <x:c r="WUN1409" s="62"/>
      <x:c r="WUO1409" s="62"/>
      <x:c r="WUP1409" s="62"/>
      <x:c r="WUQ1409" s="62"/>
      <x:c r="WUR1409" s="62"/>
      <x:c r="WUS1409" s="62"/>
      <x:c r="WUT1409" s="62"/>
      <x:c r="WUU1409" s="62"/>
      <x:c r="WUV1409" s="62"/>
      <x:c r="WUW1409" s="62"/>
      <x:c r="WUX1409" s="62"/>
      <x:c r="WUY1409" s="62"/>
      <x:c r="WUZ1409" s="62"/>
      <x:c r="WVA1409" s="62"/>
      <x:c r="WVB1409" s="62"/>
      <x:c r="WVC1409" s="62"/>
      <x:c r="WVD1409" s="62"/>
      <x:c r="WVE1409" s="62"/>
      <x:c r="WVF1409" s="62"/>
      <x:c r="WVG1409" s="62"/>
      <x:c r="WVH1409" s="62"/>
      <x:c r="WVI1409" s="62"/>
      <x:c r="WVJ1409" s="62"/>
      <x:c r="WVK1409" s="62"/>
      <x:c r="WVL1409" s="62"/>
      <x:c r="WVM1409" s="62"/>
      <x:c r="WVN1409" s="62"/>
      <x:c r="WVO1409" s="62"/>
      <x:c r="WVP1409" s="62"/>
      <x:c r="WVQ1409" s="62"/>
      <x:c r="WVR1409" s="62"/>
      <x:c r="WVS1409" s="62"/>
      <x:c r="WVT1409" s="62"/>
      <x:c r="WVU1409" s="62"/>
      <x:c r="WVV1409" s="62"/>
      <x:c r="WVW1409" s="62"/>
      <x:c r="WVX1409" s="62"/>
      <x:c r="WVY1409" s="62"/>
      <x:c r="WVZ1409" s="62"/>
      <x:c r="WWA1409" s="62"/>
      <x:c r="WWB1409" s="62"/>
      <x:c r="WWC1409" s="62"/>
      <x:c r="WWD1409" s="62"/>
      <x:c r="WWE1409" s="62"/>
      <x:c r="WWF1409" s="62"/>
      <x:c r="WWG1409" s="62"/>
      <x:c r="WWH1409" s="62"/>
      <x:c r="WWI1409" s="62"/>
      <x:c r="WWJ1409" s="62"/>
      <x:c r="WWK1409" s="62"/>
      <x:c r="WWL1409" s="62"/>
      <x:c r="WWM1409" s="62"/>
      <x:c r="WWN1409" s="62"/>
      <x:c r="WWO1409" s="62"/>
      <x:c r="WWP1409" s="62"/>
      <x:c r="WWQ1409" s="62"/>
      <x:c r="WWR1409" s="62"/>
      <x:c r="WWS1409" s="62"/>
      <x:c r="WWT1409" s="62"/>
      <x:c r="WWU1409" s="62"/>
      <x:c r="WWV1409" s="62"/>
      <x:c r="WWW1409" s="62"/>
      <x:c r="WWX1409" s="62"/>
      <x:c r="WWY1409" s="62"/>
      <x:c r="WWZ1409" s="62"/>
      <x:c r="WXA1409" s="62"/>
      <x:c r="WXB1409" s="62"/>
      <x:c r="WXC1409" s="62"/>
      <x:c r="WXD1409" s="62"/>
      <x:c r="WXE1409" s="62"/>
      <x:c r="WXF1409" s="62"/>
      <x:c r="WXG1409" s="62"/>
      <x:c r="WXH1409" s="62"/>
      <x:c r="WXI1409" s="62"/>
      <x:c r="WXJ1409" s="62"/>
      <x:c r="WXK1409" s="62"/>
      <x:c r="WXL1409" s="62"/>
      <x:c r="WXM1409" s="62"/>
      <x:c r="WXN1409" s="62"/>
      <x:c r="WXO1409" s="62"/>
      <x:c r="WXP1409" s="62"/>
      <x:c r="WXQ1409" s="62"/>
      <x:c r="WXR1409" s="62"/>
      <x:c r="WXS1409" s="62"/>
      <x:c r="WXT1409" s="62"/>
      <x:c r="WXU1409" s="62"/>
      <x:c r="WXV1409" s="62"/>
      <x:c r="WXW1409" s="62"/>
      <x:c r="WXX1409" s="62"/>
      <x:c r="WXY1409" s="62"/>
      <x:c r="WXZ1409" s="62"/>
      <x:c r="WYA1409" s="62"/>
      <x:c r="WYB1409" s="62"/>
      <x:c r="WYC1409" s="62"/>
      <x:c r="WYD1409" s="62"/>
      <x:c r="WYE1409" s="62"/>
      <x:c r="WYF1409" s="62"/>
      <x:c r="WYG1409" s="62"/>
      <x:c r="WYH1409" s="62"/>
      <x:c r="WYI1409" s="62"/>
      <x:c r="WYJ1409" s="62"/>
      <x:c r="WYK1409" s="62"/>
      <x:c r="WYL1409" s="62"/>
      <x:c r="WYM1409" s="62"/>
      <x:c r="WYN1409" s="62"/>
      <x:c r="WYO1409" s="62"/>
      <x:c r="WYP1409" s="62"/>
      <x:c r="WYQ1409" s="62"/>
      <x:c r="WYR1409" s="62"/>
      <x:c r="WYS1409" s="62"/>
      <x:c r="WYT1409" s="62"/>
      <x:c r="WYU1409" s="62"/>
      <x:c r="WYV1409" s="62"/>
      <x:c r="WYW1409" s="62"/>
      <x:c r="WYX1409" s="62"/>
      <x:c r="WYY1409" s="62"/>
      <x:c r="WYZ1409" s="62"/>
      <x:c r="WZA1409" s="62"/>
      <x:c r="WZB1409" s="62"/>
      <x:c r="WZC1409" s="62"/>
      <x:c r="WZD1409" s="62"/>
      <x:c r="WZE1409" s="62"/>
      <x:c r="WZF1409" s="62"/>
      <x:c r="WZG1409" s="62"/>
      <x:c r="WZH1409" s="62"/>
      <x:c r="WZI1409" s="62"/>
      <x:c r="WZJ1409" s="62"/>
      <x:c r="WZK1409" s="62"/>
      <x:c r="WZL1409" s="62"/>
      <x:c r="WZM1409" s="62"/>
      <x:c r="WZN1409" s="62"/>
      <x:c r="WZO1409" s="62"/>
      <x:c r="WZP1409" s="62"/>
      <x:c r="WZQ1409" s="62"/>
      <x:c r="WZR1409" s="62"/>
      <x:c r="WZS1409" s="62"/>
      <x:c r="WZT1409" s="62"/>
      <x:c r="WZU1409" s="62"/>
      <x:c r="WZV1409" s="62"/>
      <x:c r="WZW1409" s="62"/>
      <x:c r="WZX1409" s="62"/>
      <x:c r="WZY1409" s="62"/>
      <x:c r="WZZ1409" s="62"/>
      <x:c r="XAA1409" s="62"/>
      <x:c r="XAB1409" s="62"/>
      <x:c r="XAC1409" s="62"/>
      <x:c r="XAD1409" s="62"/>
      <x:c r="XAE1409" s="62"/>
      <x:c r="XAF1409" s="62"/>
      <x:c r="XAG1409" s="62"/>
      <x:c r="XAH1409" s="62"/>
      <x:c r="XAI1409" s="62"/>
      <x:c r="XAJ1409" s="62"/>
      <x:c r="XAK1409" s="62"/>
      <x:c r="XAL1409" s="62"/>
      <x:c r="XAM1409" s="62"/>
      <x:c r="XAN1409" s="62"/>
      <x:c r="XAO1409" s="62"/>
      <x:c r="XAP1409" s="62"/>
      <x:c r="XAQ1409" s="62"/>
      <x:c r="XAR1409" s="62"/>
      <x:c r="XAS1409" s="62"/>
      <x:c r="XAT1409" s="62"/>
      <x:c r="XAU1409" s="62"/>
      <x:c r="XAV1409" s="62"/>
      <x:c r="XAW1409" s="62"/>
      <x:c r="XAX1409" s="62"/>
      <x:c r="XAY1409" s="62"/>
      <x:c r="XAZ1409" s="62"/>
      <x:c r="XBA1409" s="62"/>
      <x:c r="XBB1409" s="62"/>
      <x:c r="XBC1409" s="62"/>
      <x:c r="XBD1409" s="62"/>
      <x:c r="XBE1409" s="62"/>
      <x:c r="XBF1409" s="62"/>
      <x:c r="XBG1409" s="62"/>
      <x:c r="XBH1409" s="62"/>
      <x:c r="XBI1409" s="62"/>
      <x:c r="XBJ1409" s="62"/>
      <x:c r="XBK1409" s="62"/>
      <x:c r="XBL1409" s="62"/>
      <x:c r="XBM1409" s="62"/>
      <x:c r="XBN1409" s="62"/>
      <x:c r="XBO1409" s="62"/>
      <x:c r="XBP1409" s="62"/>
      <x:c r="XBQ1409" s="62"/>
      <x:c r="XBR1409" s="62"/>
      <x:c r="XBS1409" s="62"/>
      <x:c r="XBT1409" s="62"/>
      <x:c r="XBU1409" s="62"/>
      <x:c r="XBV1409" s="62"/>
      <x:c r="XBW1409" s="62"/>
      <x:c r="XBX1409" s="62"/>
      <x:c r="XBY1409" s="62"/>
      <x:c r="XBZ1409" s="62"/>
      <x:c r="XCA1409" s="62"/>
      <x:c r="XCB1409" s="62"/>
      <x:c r="XCC1409" s="62"/>
      <x:c r="XCD1409" s="62"/>
      <x:c r="XCE1409" s="62"/>
      <x:c r="XCF1409" s="62"/>
      <x:c r="XCG1409" s="62"/>
      <x:c r="XCH1409" s="62"/>
      <x:c r="XCI1409" s="62"/>
      <x:c r="XCJ1409" s="62"/>
      <x:c r="XCK1409" s="62"/>
      <x:c r="XCL1409" s="62"/>
      <x:c r="XCM1409" s="62"/>
      <x:c r="XCN1409" s="62"/>
      <x:c r="XCO1409" s="62"/>
      <x:c r="XCP1409" s="62"/>
      <x:c r="XCQ1409" s="62"/>
      <x:c r="XCR1409" s="62"/>
      <x:c r="XCS1409" s="62"/>
      <x:c r="XCT1409" s="62"/>
      <x:c r="XCU1409" s="62"/>
      <x:c r="XCV1409" s="62"/>
      <x:c r="XCW1409" s="62"/>
      <x:c r="XCX1409" s="62"/>
      <x:c r="XCY1409" s="62"/>
      <x:c r="XCZ1409" s="62"/>
      <x:c r="XDA1409" s="62"/>
      <x:c r="XDB1409" s="62"/>
      <x:c r="XDC1409" s="62"/>
      <x:c r="XDD1409" s="62"/>
      <x:c r="XDE1409" s="62"/>
      <x:c r="XDF1409" s="62"/>
      <x:c r="XDG1409" s="62"/>
      <x:c r="XDH1409" s="62"/>
      <x:c r="XDI1409" s="62"/>
      <x:c r="XDJ1409" s="62"/>
      <x:c r="XDK1409" s="62"/>
      <x:c r="XDL1409" s="62"/>
      <x:c r="XDM1409" s="62"/>
      <x:c r="XDN1409" s="62"/>
      <x:c r="XDO1409" s="62"/>
      <x:c r="XDP1409" s="62"/>
      <x:c r="XDQ1409" s="62"/>
      <x:c r="XDR1409" s="62"/>
      <x:c r="XDS1409" s="62"/>
      <x:c r="XDT1409" s="62"/>
      <x:c r="XDU1409" s="62"/>
      <x:c r="XDV1409" s="62"/>
      <x:c r="XDW1409" s="62"/>
      <x:c r="XDX1409" s="62"/>
      <x:c r="XDY1409" s="62"/>
      <x:c r="XDZ1409" s="62"/>
      <x:c r="XEA1409" s="62"/>
      <x:c r="XEB1409" s="62"/>
      <x:c r="XEC1409" s="62"/>
      <x:c r="XED1409" s="62"/>
      <x:c r="XEE1409" s="62"/>
      <x:c r="XEF1409" s="62"/>
      <x:c r="XEG1409" s="62"/>
      <x:c r="XEH1409" s="62"/>
      <x:c r="XEI1409" s="62"/>
      <x:c r="XEJ1409" s="62"/>
      <x:c r="XEK1409" s="62"/>
      <x:c r="XEL1409" s="62"/>
      <x:c r="XEM1409" s="62"/>
      <x:c r="XEN1409" s="62"/>
      <x:c r="XEO1409" s="62"/>
      <x:c r="XEP1409" s="62"/>
      <x:c r="XEQ1409" s="62"/>
      <x:c r="XER1409" s="62"/>
      <x:c r="XES1409" s="62"/>
      <x:c r="XET1409" s="62"/>
      <x:c r="XEU1409" s="62"/>
      <x:c r="XEV1409" s="62"/>
      <x:c r="XEW1409" s="62"/>
      <x:c r="XEX1409" s="62"/>
      <x:c r="XEY1409" s="62"/>
      <x:c r="XEZ1409" s="62"/>
      <x:c r="XFA1409" s="62"/>
    </x:row>
    <x:row r="1410" spans="1:16381" s="61" customFormat="1">
      <x:c r="A1410" s="8">
        <x:v>469</x:v>
      </x:c>
      <x:c r="B1410" s="8" t="s">
        <x:v>220</x:v>
      </x:c>
      <x:c r="C1410" s="9" t="s">
        <x:v>215</x:v>
      </x:c>
      <x:c r="D1410" s="9">
        <x:v>50</x:v>
      </x:c>
      <x:c r="E1410" s="58" t="s">
        <x:v>468</x:v>
      </x:c>
      <x:c r="F1410" s="69" t="s">
        <x:v>236</x:v>
      </x:c>
      <x:c r="G1410" s="11" t="s">
        <x:v>532</x:v>
      </x:c>
      <x:c r="H1410" s="8" t="s">
        <x:v>425</x:v>
      </x:c>
      <x:c r="I1410" s="8" t="s">
        <x:v>1</x:v>
      </x:c>
      <x:c r="J1410" s="55" t="s">
        <x:v>559</x:v>
      </x:c>
      <x:c r="K1410" s="63"/>
      <x:c r="L1410" s="62"/>
      <x:c r="M1410" s="62"/>
      <x:c r="N1410" s="62"/>
      <x:c r="O1410" s="62"/>
      <x:c r="P1410" s="62"/>
      <x:c r="Q1410" s="62"/>
      <x:c r="R1410" s="62"/>
      <x:c r="S1410" s="62"/>
      <x:c r="T1410" s="62"/>
      <x:c r="U1410" s="62"/>
      <x:c r="V1410" s="62"/>
      <x:c r="W1410" s="62"/>
      <x:c r="X1410" s="62"/>
      <x:c r="Y1410" s="62"/>
      <x:c r="Z1410" s="62"/>
      <x:c r="AA1410" s="62"/>
      <x:c r="AB1410" s="62"/>
      <x:c r="AC1410" s="62"/>
      <x:c r="AD1410" s="62"/>
      <x:c r="AE1410" s="62"/>
      <x:c r="AF1410" s="62"/>
      <x:c r="AG1410" s="62"/>
      <x:c r="AH1410" s="62"/>
      <x:c r="AI1410" s="62"/>
      <x:c r="AJ1410" s="62"/>
      <x:c r="AK1410" s="62"/>
      <x:c r="AL1410" s="62"/>
      <x:c r="AM1410" s="62"/>
      <x:c r="AN1410" s="62"/>
      <x:c r="AO1410" s="62"/>
      <x:c r="AP1410" s="62"/>
      <x:c r="AQ1410" s="62"/>
      <x:c r="AR1410" s="62"/>
      <x:c r="AS1410" s="62"/>
      <x:c r="AT1410" s="62"/>
      <x:c r="AU1410" s="62"/>
      <x:c r="AV1410" s="62"/>
      <x:c r="AW1410" s="62"/>
      <x:c r="AX1410" s="62"/>
      <x:c r="AY1410" s="62"/>
      <x:c r="AZ1410" s="62"/>
      <x:c r="BA1410" s="62"/>
      <x:c r="BB1410" s="62"/>
      <x:c r="BC1410" s="62"/>
      <x:c r="BD1410" s="62"/>
      <x:c r="BE1410" s="62"/>
      <x:c r="BF1410" s="62"/>
      <x:c r="BG1410" s="62"/>
      <x:c r="BH1410" s="62"/>
      <x:c r="BI1410" s="62"/>
      <x:c r="BJ1410" s="62"/>
      <x:c r="BK1410" s="62"/>
      <x:c r="BL1410" s="62"/>
      <x:c r="BM1410" s="62"/>
      <x:c r="BN1410" s="62"/>
      <x:c r="BO1410" s="62"/>
      <x:c r="BP1410" s="62"/>
      <x:c r="BQ1410" s="62"/>
      <x:c r="BR1410" s="62"/>
      <x:c r="BS1410" s="62"/>
      <x:c r="BT1410" s="62"/>
      <x:c r="BU1410" s="62"/>
      <x:c r="BV1410" s="62"/>
      <x:c r="BW1410" s="62"/>
      <x:c r="BX1410" s="62"/>
      <x:c r="BY1410" s="62"/>
      <x:c r="BZ1410" s="62"/>
      <x:c r="CA1410" s="62"/>
      <x:c r="CB1410" s="62"/>
      <x:c r="CC1410" s="62"/>
      <x:c r="CD1410" s="62"/>
      <x:c r="CE1410" s="62"/>
      <x:c r="CF1410" s="62"/>
      <x:c r="CG1410" s="62"/>
      <x:c r="CH1410" s="62"/>
      <x:c r="CI1410" s="62"/>
      <x:c r="CJ1410" s="62"/>
      <x:c r="CK1410" s="62"/>
      <x:c r="CL1410" s="62"/>
      <x:c r="CM1410" s="62"/>
      <x:c r="CN1410" s="62"/>
      <x:c r="CO1410" s="62"/>
      <x:c r="CP1410" s="62"/>
      <x:c r="CQ1410" s="62"/>
      <x:c r="CR1410" s="62"/>
      <x:c r="CS1410" s="62"/>
      <x:c r="CT1410" s="62"/>
      <x:c r="CU1410" s="62"/>
      <x:c r="CV1410" s="62"/>
      <x:c r="CW1410" s="62"/>
      <x:c r="CX1410" s="62"/>
      <x:c r="CY1410" s="62"/>
      <x:c r="CZ1410" s="62"/>
      <x:c r="DA1410" s="62"/>
      <x:c r="DB1410" s="62"/>
      <x:c r="DC1410" s="62"/>
      <x:c r="DD1410" s="62"/>
      <x:c r="DE1410" s="62"/>
      <x:c r="DF1410" s="62"/>
      <x:c r="DG1410" s="62"/>
      <x:c r="DH1410" s="62"/>
      <x:c r="DI1410" s="62"/>
      <x:c r="DJ1410" s="62"/>
      <x:c r="DK1410" s="62"/>
      <x:c r="DL1410" s="62"/>
      <x:c r="DM1410" s="62"/>
      <x:c r="DN1410" s="62"/>
      <x:c r="DO1410" s="62"/>
      <x:c r="DP1410" s="62"/>
      <x:c r="DQ1410" s="62"/>
      <x:c r="DR1410" s="62"/>
      <x:c r="DS1410" s="62"/>
      <x:c r="DT1410" s="62"/>
      <x:c r="DU1410" s="62"/>
      <x:c r="DV1410" s="62"/>
      <x:c r="DW1410" s="62"/>
      <x:c r="DX1410" s="62"/>
      <x:c r="DY1410" s="62"/>
      <x:c r="DZ1410" s="62"/>
      <x:c r="EA1410" s="62"/>
      <x:c r="EB1410" s="62"/>
      <x:c r="EC1410" s="62"/>
      <x:c r="ED1410" s="62"/>
      <x:c r="EE1410" s="62"/>
      <x:c r="EF1410" s="62"/>
      <x:c r="EG1410" s="62"/>
      <x:c r="EH1410" s="62"/>
      <x:c r="EI1410" s="62"/>
      <x:c r="EJ1410" s="62"/>
      <x:c r="EK1410" s="62"/>
      <x:c r="EL1410" s="62"/>
      <x:c r="EM1410" s="62"/>
      <x:c r="EN1410" s="62"/>
      <x:c r="EO1410" s="62"/>
      <x:c r="EP1410" s="62"/>
      <x:c r="EQ1410" s="62"/>
      <x:c r="ER1410" s="62"/>
      <x:c r="ES1410" s="62"/>
      <x:c r="ET1410" s="62"/>
      <x:c r="EU1410" s="62"/>
      <x:c r="EV1410" s="62"/>
      <x:c r="EW1410" s="62"/>
      <x:c r="EX1410" s="62"/>
      <x:c r="EY1410" s="62"/>
      <x:c r="EZ1410" s="62"/>
      <x:c r="FA1410" s="62"/>
      <x:c r="FB1410" s="62"/>
      <x:c r="FC1410" s="62"/>
      <x:c r="FD1410" s="62"/>
      <x:c r="FE1410" s="62"/>
      <x:c r="FF1410" s="62"/>
      <x:c r="FG1410" s="62"/>
      <x:c r="FH1410" s="62"/>
      <x:c r="FI1410" s="62"/>
      <x:c r="FJ1410" s="62"/>
      <x:c r="FK1410" s="62"/>
      <x:c r="FL1410" s="62"/>
      <x:c r="FM1410" s="62"/>
      <x:c r="FN1410" s="62"/>
      <x:c r="FO1410" s="62"/>
      <x:c r="FP1410" s="62"/>
      <x:c r="FQ1410" s="62"/>
      <x:c r="FR1410" s="62"/>
      <x:c r="FS1410" s="62"/>
      <x:c r="FT1410" s="62"/>
      <x:c r="FU1410" s="62"/>
      <x:c r="FV1410" s="62"/>
      <x:c r="FW1410" s="62"/>
      <x:c r="FX1410" s="62"/>
      <x:c r="FY1410" s="62"/>
      <x:c r="FZ1410" s="62"/>
      <x:c r="GA1410" s="62"/>
      <x:c r="GB1410" s="62"/>
      <x:c r="GC1410" s="62"/>
      <x:c r="GD1410" s="62"/>
      <x:c r="GE1410" s="62"/>
      <x:c r="GF1410" s="62"/>
      <x:c r="GG1410" s="62"/>
      <x:c r="GH1410" s="62"/>
      <x:c r="GI1410" s="62"/>
      <x:c r="GJ1410" s="62"/>
      <x:c r="GK1410" s="62"/>
      <x:c r="GL1410" s="62"/>
      <x:c r="GM1410" s="62"/>
      <x:c r="GN1410" s="62"/>
      <x:c r="GO1410" s="62"/>
      <x:c r="GP1410" s="62"/>
      <x:c r="GQ1410" s="62"/>
      <x:c r="GR1410" s="62"/>
      <x:c r="GS1410" s="62"/>
      <x:c r="GT1410" s="62"/>
      <x:c r="GU1410" s="62"/>
      <x:c r="GV1410" s="62"/>
      <x:c r="GW1410" s="62"/>
      <x:c r="GX1410" s="62"/>
      <x:c r="GY1410" s="62"/>
      <x:c r="GZ1410" s="62"/>
      <x:c r="HA1410" s="62"/>
      <x:c r="HB1410" s="62"/>
      <x:c r="HC1410" s="62"/>
      <x:c r="HD1410" s="62"/>
      <x:c r="HE1410" s="62"/>
      <x:c r="HF1410" s="62"/>
      <x:c r="HG1410" s="62"/>
      <x:c r="HH1410" s="62"/>
      <x:c r="HI1410" s="62"/>
      <x:c r="HJ1410" s="62"/>
      <x:c r="HK1410" s="62"/>
      <x:c r="HL1410" s="62"/>
      <x:c r="HM1410" s="62"/>
      <x:c r="HN1410" s="62"/>
      <x:c r="HO1410" s="62"/>
      <x:c r="HP1410" s="62"/>
      <x:c r="HQ1410" s="62"/>
      <x:c r="HR1410" s="62"/>
      <x:c r="HS1410" s="62"/>
      <x:c r="HT1410" s="62"/>
      <x:c r="HU1410" s="62"/>
      <x:c r="HV1410" s="62"/>
      <x:c r="HW1410" s="62"/>
      <x:c r="HX1410" s="62"/>
      <x:c r="HY1410" s="62"/>
      <x:c r="HZ1410" s="62"/>
      <x:c r="IA1410" s="62"/>
      <x:c r="IB1410" s="62"/>
      <x:c r="IC1410" s="62"/>
      <x:c r="ID1410" s="62"/>
      <x:c r="IE1410" s="62"/>
      <x:c r="IF1410" s="62"/>
      <x:c r="IG1410" s="62"/>
      <x:c r="IH1410" s="62"/>
      <x:c r="II1410" s="62"/>
      <x:c r="IJ1410" s="62"/>
      <x:c r="IK1410" s="62"/>
      <x:c r="IL1410" s="62"/>
      <x:c r="IM1410" s="62"/>
      <x:c r="IN1410" s="62"/>
      <x:c r="IO1410" s="62"/>
      <x:c r="IP1410" s="62"/>
      <x:c r="IQ1410" s="62"/>
      <x:c r="IR1410" s="62"/>
      <x:c r="IS1410" s="62"/>
      <x:c r="IT1410" s="62"/>
      <x:c r="IU1410" s="62"/>
      <x:c r="IV1410" s="62"/>
      <x:c r="IW1410" s="62"/>
      <x:c r="IX1410" s="62"/>
      <x:c r="IY1410" s="62"/>
      <x:c r="IZ1410" s="62"/>
      <x:c r="JA1410" s="62"/>
      <x:c r="JB1410" s="62"/>
      <x:c r="JC1410" s="62"/>
      <x:c r="JD1410" s="62"/>
      <x:c r="JE1410" s="62"/>
      <x:c r="JF1410" s="62"/>
      <x:c r="JG1410" s="62"/>
      <x:c r="JH1410" s="62"/>
      <x:c r="JI1410" s="62"/>
      <x:c r="JJ1410" s="62"/>
      <x:c r="JK1410" s="62"/>
      <x:c r="JL1410" s="62"/>
      <x:c r="JM1410" s="62"/>
      <x:c r="JN1410" s="62"/>
      <x:c r="JO1410" s="62"/>
      <x:c r="JP1410" s="62"/>
      <x:c r="JQ1410" s="62"/>
      <x:c r="JR1410" s="62"/>
      <x:c r="JS1410" s="62"/>
      <x:c r="JT1410" s="62"/>
      <x:c r="JU1410" s="62"/>
      <x:c r="JV1410" s="62"/>
      <x:c r="JW1410" s="62"/>
      <x:c r="JX1410" s="62"/>
      <x:c r="JY1410" s="62"/>
      <x:c r="JZ1410" s="62"/>
      <x:c r="KA1410" s="62"/>
      <x:c r="KB1410" s="62"/>
      <x:c r="KC1410" s="62"/>
      <x:c r="KD1410" s="62"/>
      <x:c r="KE1410" s="62"/>
      <x:c r="KF1410" s="62"/>
      <x:c r="KG1410" s="62"/>
      <x:c r="KH1410" s="62"/>
      <x:c r="KI1410" s="62"/>
      <x:c r="KJ1410" s="62"/>
      <x:c r="KK1410" s="62"/>
      <x:c r="KL1410" s="62"/>
      <x:c r="KM1410" s="62"/>
      <x:c r="KN1410" s="62"/>
      <x:c r="KO1410" s="62"/>
      <x:c r="KP1410" s="62"/>
      <x:c r="KQ1410" s="62"/>
      <x:c r="KR1410" s="62"/>
      <x:c r="KS1410" s="62"/>
      <x:c r="KT1410" s="62"/>
      <x:c r="KU1410" s="62"/>
      <x:c r="KV1410" s="62"/>
      <x:c r="KW1410" s="62"/>
      <x:c r="KX1410" s="62"/>
      <x:c r="KY1410" s="62"/>
      <x:c r="KZ1410" s="62"/>
      <x:c r="LA1410" s="62"/>
      <x:c r="LB1410" s="62"/>
      <x:c r="LC1410" s="62"/>
      <x:c r="LD1410" s="62"/>
      <x:c r="LE1410" s="62"/>
      <x:c r="LF1410" s="62"/>
      <x:c r="LG1410" s="62"/>
      <x:c r="LH1410" s="62"/>
      <x:c r="LI1410" s="62"/>
      <x:c r="LJ1410" s="62"/>
      <x:c r="LK1410" s="62"/>
      <x:c r="LL1410" s="62"/>
      <x:c r="LM1410" s="62"/>
      <x:c r="LN1410" s="62"/>
      <x:c r="LO1410" s="62"/>
      <x:c r="LP1410" s="62"/>
      <x:c r="LQ1410" s="62"/>
      <x:c r="LR1410" s="62"/>
      <x:c r="LS1410" s="62"/>
      <x:c r="LT1410" s="62"/>
      <x:c r="LU1410" s="62"/>
      <x:c r="LV1410" s="62"/>
      <x:c r="LW1410" s="62"/>
      <x:c r="LX1410" s="62"/>
      <x:c r="LY1410" s="62"/>
      <x:c r="LZ1410" s="62"/>
      <x:c r="MA1410" s="62"/>
      <x:c r="MB1410" s="62"/>
      <x:c r="MC1410" s="62"/>
      <x:c r="MD1410" s="62"/>
      <x:c r="ME1410" s="62"/>
      <x:c r="MF1410" s="62"/>
      <x:c r="MG1410" s="62"/>
      <x:c r="MH1410" s="62"/>
      <x:c r="MI1410" s="62"/>
      <x:c r="MJ1410" s="62"/>
      <x:c r="MK1410" s="62"/>
      <x:c r="ML1410" s="62"/>
      <x:c r="MM1410" s="62"/>
      <x:c r="MN1410" s="62"/>
      <x:c r="MO1410" s="62"/>
      <x:c r="MP1410" s="62"/>
      <x:c r="MQ1410" s="62"/>
      <x:c r="MR1410" s="62"/>
      <x:c r="MS1410" s="62"/>
      <x:c r="MT1410" s="62"/>
      <x:c r="MU1410" s="62"/>
      <x:c r="MV1410" s="62"/>
      <x:c r="MW1410" s="62"/>
      <x:c r="MX1410" s="62"/>
      <x:c r="MY1410" s="62"/>
      <x:c r="MZ1410" s="62"/>
      <x:c r="NA1410" s="62"/>
      <x:c r="NB1410" s="62"/>
      <x:c r="NC1410" s="62"/>
      <x:c r="ND1410" s="62"/>
      <x:c r="NE1410" s="62"/>
      <x:c r="NF1410" s="62"/>
      <x:c r="NG1410" s="62"/>
      <x:c r="NH1410" s="62"/>
      <x:c r="NI1410" s="62"/>
      <x:c r="NJ1410" s="62"/>
      <x:c r="NK1410" s="62"/>
      <x:c r="NL1410" s="62"/>
      <x:c r="NM1410" s="62"/>
      <x:c r="NN1410" s="62"/>
      <x:c r="NO1410" s="62"/>
      <x:c r="NP1410" s="62"/>
      <x:c r="NQ1410" s="62"/>
      <x:c r="NR1410" s="62"/>
      <x:c r="NS1410" s="62"/>
      <x:c r="NT1410" s="62"/>
      <x:c r="NU1410" s="62"/>
      <x:c r="NV1410" s="62"/>
      <x:c r="NW1410" s="62"/>
      <x:c r="NX1410" s="62"/>
      <x:c r="NY1410" s="62"/>
      <x:c r="NZ1410" s="62"/>
      <x:c r="OA1410" s="62"/>
      <x:c r="OB1410" s="62"/>
      <x:c r="OC1410" s="62"/>
      <x:c r="OD1410" s="62"/>
      <x:c r="OE1410" s="62"/>
      <x:c r="OF1410" s="62"/>
      <x:c r="OG1410" s="62"/>
      <x:c r="OH1410" s="62"/>
      <x:c r="OI1410" s="62"/>
      <x:c r="OJ1410" s="62"/>
      <x:c r="OK1410" s="62"/>
      <x:c r="OL1410" s="62"/>
      <x:c r="OM1410" s="62"/>
      <x:c r="ON1410" s="62"/>
      <x:c r="OO1410" s="62"/>
      <x:c r="OP1410" s="62"/>
      <x:c r="OQ1410" s="62"/>
      <x:c r="OR1410" s="62"/>
      <x:c r="OS1410" s="62"/>
      <x:c r="OT1410" s="62"/>
      <x:c r="OU1410" s="62"/>
      <x:c r="OV1410" s="62"/>
      <x:c r="OW1410" s="62"/>
      <x:c r="OX1410" s="62"/>
      <x:c r="OY1410" s="62"/>
      <x:c r="OZ1410" s="62"/>
      <x:c r="PA1410" s="62"/>
      <x:c r="PB1410" s="62"/>
      <x:c r="PC1410" s="62"/>
      <x:c r="PD1410" s="62"/>
      <x:c r="PE1410" s="62"/>
      <x:c r="PF1410" s="62"/>
      <x:c r="PG1410" s="62"/>
      <x:c r="PH1410" s="62"/>
      <x:c r="PI1410" s="62"/>
      <x:c r="PJ1410" s="62"/>
      <x:c r="PK1410" s="62"/>
      <x:c r="PL1410" s="62"/>
      <x:c r="PM1410" s="62"/>
      <x:c r="PN1410" s="62"/>
      <x:c r="PO1410" s="62"/>
      <x:c r="PP1410" s="62"/>
      <x:c r="PQ1410" s="62"/>
      <x:c r="PR1410" s="62"/>
      <x:c r="PS1410" s="62"/>
      <x:c r="PT1410" s="62"/>
      <x:c r="PU1410" s="62"/>
      <x:c r="PV1410" s="62"/>
      <x:c r="PW1410" s="62"/>
      <x:c r="PX1410" s="62"/>
      <x:c r="PY1410" s="62"/>
      <x:c r="PZ1410" s="62"/>
      <x:c r="QA1410" s="62"/>
      <x:c r="QB1410" s="62"/>
      <x:c r="QC1410" s="62"/>
      <x:c r="QD1410" s="62"/>
      <x:c r="QE1410" s="62"/>
      <x:c r="QF1410" s="62"/>
      <x:c r="QG1410" s="62"/>
      <x:c r="QH1410" s="62"/>
      <x:c r="QI1410" s="62"/>
      <x:c r="QJ1410" s="62"/>
      <x:c r="QK1410" s="62"/>
      <x:c r="QL1410" s="62"/>
      <x:c r="QM1410" s="62"/>
      <x:c r="QN1410" s="62"/>
      <x:c r="QO1410" s="62"/>
      <x:c r="QP1410" s="62"/>
      <x:c r="QQ1410" s="62"/>
      <x:c r="QR1410" s="62"/>
      <x:c r="QS1410" s="62"/>
      <x:c r="QT1410" s="62"/>
      <x:c r="QU1410" s="62"/>
      <x:c r="QV1410" s="62"/>
      <x:c r="QW1410" s="62"/>
      <x:c r="QX1410" s="62"/>
      <x:c r="QY1410" s="62"/>
      <x:c r="QZ1410" s="62"/>
      <x:c r="RA1410" s="62"/>
      <x:c r="RB1410" s="62"/>
      <x:c r="RC1410" s="62"/>
      <x:c r="RD1410" s="62"/>
      <x:c r="RE1410" s="62"/>
      <x:c r="RF1410" s="62"/>
      <x:c r="RG1410" s="62"/>
      <x:c r="RH1410" s="62"/>
      <x:c r="RI1410" s="62"/>
      <x:c r="RJ1410" s="62"/>
      <x:c r="RK1410" s="62"/>
      <x:c r="RL1410" s="62"/>
      <x:c r="RM1410" s="62"/>
      <x:c r="RN1410" s="62"/>
      <x:c r="RO1410" s="62"/>
      <x:c r="RP1410" s="62"/>
      <x:c r="RQ1410" s="62"/>
      <x:c r="RR1410" s="62"/>
      <x:c r="RS1410" s="62"/>
      <x:c r="RT1410" s="62"/>
      <x:c r="RU1410" s="62"/>
      <x:c r="RV1410" s="62"/>
      <x:c r="RW1410" s="62"/>
      <x:c r="RX1410" s="62"/>
      <x:c r="RY1410" s="62"/>
      <x:c r="RZ1410" s="62"/>
      <x:c r="SA1410" s="62"/>
      <x:c r="SB1410" s="62"/>
      <x:c r="SC1410" s="62"/>
      <x:c r="SD1410" s="62"/>
      <x:c r="SE1410" s="62"/>
      <x:c r="SF1410" s="62"/>
      <x:c r="SG1410" s="62"/>
      <x:c r="SH1410" s="62"/>
      <x:c r="SI1410" s="62"/>
      <x:c r="SJ1410" s="62"/>
      <x:c r="SK1410" s="62"/>
      <x:c r="SL1410" s="62"/>
      <x:c r="SM1410" s="62"/>
      <x:c r="SN1410" s="62"/>
      <x:c r="SO1410" s="62"/>
      <x:c r="SP1410" s="62"/>
      <x:c r="SQ1410" s="62"/>
      <x:c r="SR1410" s="62"/>
      <x:c r="SS1410" s="62"/>
      <x:c r="ST1410" s="62"/>
      <x:c r="SU1410" s="62"/>
      <x:c r="SV1410" s="62"/>
      <x:c r="SW1410" s="62"/>
      <x:c r="SX1410" s="62"/>
      <x:c r="SY1410" s="62"/>
      <x:c r="SZ1410" s="62"/>
      <x:c r="TA1410" s="62"/>
      <x:c r="TB1410" s="62"/>
      <x:c r="TC1410" s="62"/>
      <x:c r="TD1410" s="62"/>
      <x:c r="TE1410" s="62"/>
      <x:c r="TF1410" s="62"/>
      <x:c r="TG1410" s="62"/>
      <x:c r="TH1410" s="62"/>
      <x:c r="TI1410" s="62"/>
      <x:c r="TJ1410" s="62"/>
      <x:c r="TK1410" s="62"/>
      <x:c r="TL1410" s="62"/>
      <x:c r="TM1410" s="62"/>
      <x:c r="TN1410" s="62"/>
      <x:c r="TO1410" s="62"/>
      <x:c r="TP1410" s="62"/>
      <x:c r="TQ1410" s="62"/>
      <x:c r="TR1410" s="62"/>
      <x:c r="TS1410" s="62"/>
      <x:c r="TT1410" s="62"/>
      <x:c r="TU1410" s="62"/>
      <x:c r="TV1410" s="62"/>
      <x:c r="TW1410" s="62"/>
      <x:c r="TX1410" s="62"/>
      <x:c r="TY1410" s="62"/>
      <x:c r="TZ1410" s="62"/>
      <x:c r="UA1410" s="62"/>
      <x:c r="UB1410" s="62"/>
      <x:c r="UC1410" s="62"/>
      <x:c r="UD1410" s="62"/>
      <x:c r="UE1410" s="62"/>
      <x:c r="UF1410" s="62"/>
      <x:c r="UG1410" s="62"/>
      <x:c r="UH1410" s="62"/>
      <x:c r="UI1410" s="62"/>
      <x:c r="UJ1410" s="62"/>
      <x:c r="UK1410" s="62"/>
      <x:c r="UL1410" s="62"/>
      <x:c r="UM1410" s="62"/>
      <x:c r="UN1410" s="62"/>
      <x:c r="UO1410" s="62"/>
      <x:c r="UP1410" s="62"/>
      <x:c r="UQ1410" s="62"/>
      <x:c r="UR1410" s="62"/>
      <x:c r="US1410" s="62"/>
      <x:c r="UT1410" s="62"/>
      <x:c r="UU1410" s="62"/>
      <x:c r="UV1410" s="62"/>
      <x:c r="UW1410" s="62"/>
      <x:c r="UX1410" s="62"/>
      <x:c r="UY1410" s="62"/>
      <x:c r="UZ1410" s="62"/>
      <x:c r="VA1410" s="62"/>
      <x:c r="VB1410" s="62"/>
      <x:c r="VC1410" s="62"/>
      <x:c r="VD1410" s="62"/>
      <x:c r="VE1410" s="62"/>
      <x:c r="VF1410" s="62"/>
      <x:c r="VG1410" s="62"/>
      <x:c r="VH1410" s="62"/>
      <x:c r="VI1410" s="62"/>
      <x:c r="VJ1410" s="62"/>
      <x:c r="VK1410" s="62"/>
      <x:c r="VL1410" s="62"/>
      <x:c r="VM1410" s="62"/>
      <x:c r="VN1410" s="62"/>
      <x:c r="VO1410" s="62"/>
      <x:c r="VP1410" s="62"/>
      <x:c r="VQ1410" s="62"/>
      <x:c r="VR1410" s="62"/>
      <x:c r="VS1410" s="62"/>
      <x:c r="VT1410" s="62"/>
      <x:c r="VU1410" s="62"/>
      <x:c r="VV1410" s="62"/>
      <x:c r="VW1410" s="62"/>
      <x:c r="VX1410" s="62"/>
      <x:c r="VY1410" s="62"/>
      <x:c r="VZ1410" s="62"/>
      <x:c r="WA1410" s="62"/>
      <x:c r="WB1410" s="62"/>
      <x:c r="WC1410" s="62"/>
      <x:c r="WD1410" s="62"/>
      <x:c r="WE1410" s="62"/>
      <x:c r="WF1410" s="62"/>
      <x:c r="WG1410" s="62"/>
      <x:c r="WH1410" s="62"/>
      <x:c r="WI1410" s="62"/>
      <x:c r="WJ1410" s="62"/>
      <x:c r="WK1410" s="62"/>
      <x:c r="WL1410" s="62"/>
      <x:c r="WM1410" s="62"/>
      <x:c r="WN1410" s="62"/>
      <x:c r="WO1410" s="62"/>
      <x:c r="WP1410" s="62"/>
      <x:c r="WQ1410" s="62"/>
      <x:c r="WR1410" s="62"/>
      <x:c r="WS1410" s="62"/>
      <x:c r="WT1410" s="62"/>
      <x:c r="WU1410" s="62"/>
      <x:c r="WV1410" s="62"/>
      <x:c r="WW1410" s="62"/>
      <x:c r="WX1410" s="62"/>
      <x:c r="WY1410" s="62"/>
      <x:c r="WZ1410" s="62"/>
      <x:c r="XA1410" s="62"/>
      <x:c r="XB1410" s="62"/>
      <x:c r="XC1410" s="62"/>
      <x:c r="XD1410" s="62"/>
      <x:c r="XE1410" s="62"/>
      <x:c r="XF1410" s="62"/>
      <x:c r="XG1410" s="62"/>
      <x:c r="XH1410" s="62"/>
      <x:c r="XI1410" s="62"/>
      <x:c r="XJ1410" s="62"/>
      <x:c r="XK1410" s="62"/>
      <x:c r="XL1410" s="62"/>
      <x:c r="XM1410" s="62"/>
      <x:c r="XN1410" s="62"/>
      <x:c r="XO1410" s="62"/>
      <x:c r="XP1410" s="62"/>
      <x:c r="XQ1410" s="62"/>
      <x:c r="XR1410" s="62"/>
      <x:c r="XS1410" s="62"/>
      <x:c r="XT1410" s="62"/>
      <x:c r="XU1410" s="62"/>
      <x:c r="XV1410" s="62"/>
      <x:c r="XW1410" s="62"/>
      <x:c r="XX1410" s="62"/>
      <x:c r="XY1410" s="62"/>
      <x:c r="XZ1410" s="62"/>
      <x:c r="YA1410" s="62"/>
      <x:c r="YB1410" s="62"/>
      <x:c r="YC1410" s="62"/>
      <x:c r="YD1410" s="62"/>
      <x:c r="YE1410" s="62"/>
      <x:c r="YF1410" s="62"/>
      <x:c r="YG1410" s="62"/>
      <x:c r="YH1410" s="62"/>
      <x:c r="YI1410" s="62"/>
      <x:c r="YJ1410" s="62"/>
      <x:c r="YK1410" s="62"/>
      <x:c r="YL1410" s="62"/>
      <x:c r="YM1410" s="62"/>
      <x:c r="YN1410" s="62"/>
      <x:c r="YO1410" s="62"/>
      <x:c r="YP1410" s="62"/>
      <x:c r="YQ1410" s="62"/>
      <x:c r="YR1410" s="62"/>
      <x:c r="YS1410" s="62"/>
      <x:c r="YT1410" s="62"/>
      <x:c r="YU1410" s="62"/>
      <x:c r="YV1410" s="62"/>
      <x:c r="YW1410" s="62"/>
      <x:c r="YX1410" s="62"/>
      <x:c r="YY1410" s="62"/>
      <x:c r="YZ1410" s="62"/>
      <x:c r="ZA1410" s="62"/>
      <x:c r="ZB1410" s="62"/>
      <x:c r="ZC1410" s="62"/>
      <x:c r="ZD1410" s="62"/>
      <x:c r="ZE1410" s="62"/>
      <x:c r="ZF1410" s="62"/>
      <x:c r="ZG1410" s="62"/>
      <x:c r="ZH1410" s="62"/>
      <x:c r="ZI1410" s="62"/>
      <x:c r="ZJ1410" s="62"/>
      <x:c r="ZK1410" s="62"/>
      <x:c r="ZL1410" s="62"/>
      <x:c r="ZM1410" s="62"/>
      <x:c r="ZN1410" s="62"/>
      <x:c r="ZO1410" s="62"/>
      <x:c r="ZP1410" s="62"/>
      <x:c r="ZQ1410" s="62"/>
      <x:c r="ZR1410" s="62"/>
      <x:c r="ZS1410" s="62"/>
      <x:c r="ZT1410" s="62"/>
      <x:c r="ZU1410" s="62"/>
      <x:c r="ZV1410" s="62"/>
      <x:c r="ZW1410" s="62"/>
      <x:c r="ZX1410" s="62"/>
      <x:c r="ZY1410" s="62"/>
      <x:c r="ZZ1410" s="62"/>
      <x:c r="AAA1410" s="62"/>
      <x:c r="AAB1410" s="62"/>
      <x:c r="AAC1410" s="62"/>
      <x:c r="AAD1410" s="62"/>
      <x:c r="AAE1410" s="62"/>
      <x:c r="AAF1410" s="62"/>
      <x:c r="AAG1410" s="62"/>
      <x:c r="AAH1410" s="62"/>
      <x:c r="AAI1410" s="62"/>
      <x:c r="AAJ1410" s="62"/>
      <x:c r="AAK1410" s="62"/>
      <x:c r="AAL1410" s="62"/>
      <x:c r="AAM1410" s="62"/>
      <x:c r="AAN1410" s="62"/>
      <x:c r="AAO1410" s="62"/>
      <x:c r="AAP1410" s="62"/>
      <x:c r="AAQ1410" s="62"/>
      <x:c r="AAR1410" s="62"/>
      <x:c r="AAS1410" s="62"/>
      <x:c r="AAT1410" s="62"/>
      <x:c r="AAU1410" s="62"/>
      <x:c r="AAV1410" s="62"/>
      <x:c r="AAW1410" s="62"/>
      <x:c r="AAX1410" s="62"/>
      <x:c r="AAY1410" s="62"/>
      <x:c r="AAZ1410" s="62"/>
      <x:c r="ABA1410" s="62"/>
      <x:c r="ABB1410" s="62"/>
      <x:c r="ABC1410" s="62"/>
      <x:c r="ABD1410" s="62"/>
      <x:c r="ABE1410" s="62"/>
      <x:c r="ABF1410" s="62"/>
      <x:c r="ABG1410" s="62"/>
      <x:c r="ABH1410" s="62"/>
      <x:c r="ABI1410" s="62"/>
      <x:c r="ABJ1410" s="62"/>
      <x:c r="ABK1410" s="62"/>
      <x:c r="ABL1410" s="62"/>
      <x:c r="ABM1410" s="62"/>
      <x:c r="ABN1410" s="62"/>
      <x:c r="ABO1410" s="62"/>
      <x:c r="ABP1410" s="62"/>
      <x:c r="ABQ1410" s="62"/>
      <x:c r="ABR1410" s="62"/>
      <x:c r="ABS1410" s="62"/>
      <x:c r="ABT1410" s="62"/>
      <x:c r="ABU1410" s="62"/>
      <x:c r="ABV1410" s="62"/>
      <x:c r="ABW1410" s="62"/>
      <x:c r="ABX1410" s="62"/>
      <x:c r="ABY1410" s="62"/>
      <x:c r="ABZ1410" s="62"/>
      <x:c r="ACA1410" s="62"/>
      <x:c r="ACB1410" s="62"/>
      <x:c r="ACC1410" s="62"/>
      <x:c r="ACD1410" s="62"/>
      <x:c r="ACE1410" s="62"/>
      <x:c r="ACF1410" s="62"/>
      <x:c r="ACG1410" s="62"/>
      <x:c r="ACH1410" s="62"/>
      <x:c r="ACI1410" s="62"/>
      <x:c r="ACJ1410" s="62"/>
      <x:c r="ACK1410" s="62"/>
      <x:c r="ACL1410" s="62"/>
      <x:c r="ACM1410" s="62"/>
      <x:c r="ACN1410" s="62"/>
      <x:c r="ACO1410" s="62"/>
      <x:c r="ACP1410" s="62"/>
      <x:c r="ACQ1410" s="62"/>
      <x:c r="ACR1410" s="62"/>
      <x:c r="ACS1410" s="62"/>
      <x:c r="ACT1410" s="62"/>
      <x:c r="ACU1410" s="62"/>
      <x:c r="ACV1410" s="62"/>
      <x:c r="ACW1410" s="62"/>
      <x:c r="ACX1410" s="62"/>
      <x:c r="ACY1410" s="62"/>
      <x:c r="ACZ1410" s="62"/>
      <x:c r="ADA1410" s="62"/>
      <x:c r="ADB1410" s="62"/>
      <x:c r="ADC1410" s="62"/>
      <x:c r="ADD1410" s="62"/>
      <x:c r="ADE1410" s="62"/>
      <x:c r="ADF1410" s="62"/>
      <x:c r="ADG1410" s="62"/>
      <x:c r="ADH1410" s="62"/>
      <x:c r="ADI1410" s="62"/>
      <x:c r="ADJ1410" s="62"/>
      <x:c r="ADK1410" s="62"/>
      <x:c r="ADL1410" s="62"/>
      <x:c r="ADM1410" s="62"/>
      <x:c r="ADN1410" s="62"/>
      <x:c r="ADO1410" s="62"/>
      <x:c r="ADP1410" s="62"/>
      <x:c r="ADQ1410" s="62"/>
      <x:c r="ADR1410" s="62"/>
      <x:c r="ADS1410" s="62"/>
      <x:c r="ADT1410" s="62"/>
      <x:c r="ADU1410" s="62"/>
      <x:c r="ADV1410" s="62"/>
      <x:c r="ADW1410" s="62"/>
      <x:c r="ADX1410" s="62"/>
      <x:c r="ADY1410" s="62"/>
      <x:c r="ADZ1410" s="62"/>
      <x:c r="AEA1410" s="62"/>
      <x:c r="AEB1410" s="62"/>
      <x:c r="AEC1410" s="62"/>
      <x:c r="AED1410" s="62"/>
      <x:c r="AEE1410" s="62"/>
      <x:c r="AEF1410" s="62"/>
      <x:c r="AEG1410" s="62"/>
      <x:c r="AEH1410" s="62"/>
      <x:c r="AEI1410" s="62"/>
      <x:c r="AEJ1410" s="62"/>
      <x:c r="AEK1410" s="62"/>
      <x:c r="AEL1410" s="62"/>
      <x:c r="AEM1410" s="62"/>
      <x:c r="AEN1410" s="62"/>
      <x:c r="AEO1410" s="62"/>
      <x:c r="AEP1410" s="62"/>
      <x:c r="AEQ1410" s="62"/>
      <x:c r="AER1410" s="62"/>
      <x:c r="AES1410" s="62"/>
      <x:c r="AET1410" s="62"/>
      <x:c r="AEU1410" s="62"/>
      <x:c r="AEV1410" s="62"/>
      <x:c r="AEW1410" s="62"/>
      <x:c r="AEX1410" s="62"/>
      <x:c r="AEY1410" s="62"/>
      <x:c r="AEZ1410" s="62"/>
      <x:c r="AFA1410" s="62"/>
      <x:c r="AFB1410" s="62"/>
      <x:c r="AFC1410" s="62"/>
      <x:c r="AFD1410" s="62"/>
      <x:c r="AFE1410" s="62"/>
      <x:c r="AFF1410" s="62"/>
      <x:c r="AFG1410" s="62"/>
      <x:c r="AFH1410" s="62"/>
      <x:c r="AFI1410" s="62"/>
      <x:c r="AFJ1410" s="62"/>
      <x:c r="AFK1410" s="62"/>
      <x:c r="AFL1410" s="62"/>
      <x:c r="AFM1410" s="62"/>
      <x:c r="AFN1410" s="62"/>
      <x:c r="AFO1410" s="62"/>
      <x:c r="AFP1410" s="62"/>
      <x:c r="AFQ1410" s="62"/>
      <x:c r="AFR1410" s="62"/>
      <x:c r="AFS1410" s="62"/>
      <x:c r="AFT1410" s="62"/>
      <x:c r="AFU1410" s="62"/>
      <x:c r="AFV1410" s="62"/>
      <x:c r="AFW1410" s="62"/>
      <x:c r="AFX1410" s="62"/>
      <x:c r="AFY1410" s="62"/>
      <x:c r="AFZ1410" s="62"/>
      <x:c r="AGA1410" s="62"/>
      <x:c r="AGB1410" s="62"/>
      <x:c r="AGC1410" s="62"/>
      <x:c r="AGD1410" s="62"/>
      <x:c r="AGE1410" s="62"/>
      <x:c r="AGF1410" s="62"/>
      <x:c r="AGG1410" s="62"/>
      <x:c r="AGH1410" s="62"/>
      <x:c r="AGI1410" s="62"/>
      <x:c r="AGJ1410" s="62"/>
      <x:c r="AGK1410" s="62"/>
      <x:c r="AGL1410" s="62"/>
      <x:c r="AGM1410" s="62"/>
      <x:c r="AGN1410" s="62"/>
      <x:c r="AGO1410" s="62"/>
      <x:c r="AGP1410" s="62"/>
      <x:c r="AGQ1410" s="62"/>
      <x:c r="AGR1410" s="62"/>
      <x:c r="AGS1410" s="62"/>
      <x:c r="AGT1410" s="62"/>
      <x:c r="AGU1410" s="62"/>
      <x:c r="AGV1410" s="62"/>
      <x:c r="AGW1410" s="62"/>
      <x:c r="AGX1410" s="62"/>
      <x:c r="AGY1410" s="62"/>
      <x:c r="AGZ1410" s="62"/>
      <x:c r="AHA1410" s="62"/>
      <x:c r="AHB1410" s="62"/>
      <x:c r="AHC1410" s="62"/>
      <x:c r="AHD1410" s="62"/>
      <x:c r="AHE1410" s="62"/>
      <x:c r="AHF1410" s="62"/>
      <x:c r="AHG1410" s="62"/>
      <x:c r="AHH1410" s="62"/>
      <x:c r="AHI1410" s="62"/>
      <x:c r="AHJ1410" s="62"/>
      <x:c r="AHK1410" s="62"/>
      <x:c r="AHL1410" s="62"/>
      <x:c r="AHM1410" s="62"/>
      <x:c r="AHN1410" s="62"/>
      <x:c r="AHO1410" s="62"/>
      <x:c r="AHP1410" s="62"/>
      <x:c r="AHQ1410" s="62"/>
      <x:c r="AHR1410" s="62"/>
      <x:c r="AHS1410" s="62"/>
      <x:c r="AHT1410" s="62"/>
      <x:c r="AHU1410" s="62"/>
      <x:c r="AHV1410" s="62"/>
      <x:c r="AHW1410" s="62"/>
      <x:c r="AHX1410" s="62"/>
      <x:c r="AHY1410" s="62"/>
      <x:c r="AHZ1410" s="62"/>
      <x:c r="AIA1410" s="62"/>
      <x:c r="AIB1410" s="62"/>
      <x:c r="AIC1410" s="62"/>
      <x:c r="AID1410" s="62"/>
      <x:c r="AIE1410" s="62"/>
      <x:c r="AIF1410" s="62"/>
      <x:c r="AIG1410" s="62"/>
      <x:c r="AIH1410" s="62"/>
      <x:c r="AII1410" s="62"/>
      <x:c r="AIJ1410" s="62"/>
      <x:c r="AIK1410" s="62"/>
      <x:c r="AIL1410" s="62"/>
      <x:c r="AIM1410" s="62"/>
      <x:c r="AIN1410" s="62"/>
      <x:c r="AIO1410" s="62"/>
      <x:c r="AIP1410" s="62"/>
      <x:c r="AIQ1410" s="62"/>
      <x:c r="AIR1410" s="62"/>
      <x:c r="AIS1410" s="62"/>
      <x:c r="AIT1410" s="62"/>
      <x:c r="AIU1410" s="62"/>
      <x:c r="AIV1410" s="62"/>
      <x:c r="AIW1410" s="62"/>
      <x:c r="AIX1410" s="62"/>
      <x:c r="AIY1410" s="62"/>
      <x:c r="AIZ1410" s="62"/>
      <x:c r="AJA1410" s="62"/>
      <x:c r="AJB1410" s="62"/>
      <x:c r="AJC1410" s="62"/>
      <x:c r="AJD1410" s="62"/>
      <x:c r="AJE1410" s="62"/>
      <x:c r="AJF1410" s="62"/>
      <x:c r="AJG1410" s="62"/>
      <x:c r="AJH1410" s="62"/>
      <x:c r="AJI1410" s="62"/>
      <x:c r="AJJ1410" s="62"/>
      <x:c r="AJK1410" s="62"/>
      <x:c r="AJL1410" s="62"/>
      <x:c r="AJM1410" s="62"/>
      <x:c r="AJN1410" s="62"/>
      <x:c r="AJO1410" s="62"/>
      <x:c r="AJP1410" s="62"/>
      <x:c r="AJQ1410" s="62"/>
      <x:c r="AJR1410" s="62"/>
      <x:c r="AJS1410" s="62"/>
      <x:c r="AJT1410" s="62"/>
      <x:c r="AJU1410" s="62"/>
      <x:c r="AJV1410" s="62"/>
      <x:c r="AJW1410" s="62"/>
      <x:c r="AJX1410" s="62"/>
      <x:c r="AJY1410" s="62"/>
      <x:c r="AJZ1410" s="62"/>
      <x:c r="AKA1410" s="62"/>
      <x:c r="AKB1410" s="62"/>
      <x:c r="AKC1410" s="62"/>
      <x:c r="AKD1410" s="62"/>
      <x:c r="AKE1410" s="62"/>
      <x:c r="AKF1410" s="62"/>
      <x:c r="AKG1410" s="62"/>
      <x:c r="AKH1410" s="62"/>
      <x:c r="AKI1410" s="62"/>
      <x:c r="AKJ1410" s="62"/>
      <x:c r="AKK1410" s="62"/>
      <x:c r="AKL1410" s="62"/>
      <x:c r="AKM1410" s="62"/>
      <x:c r="AKN1410" s="62"/>
      <x:c r="AKO1410" s="62"/>
      <x:c r="AKP1410" s="62"/>
      <x:c r="AKQ1410" s="62"/>
      <x:c r="AKR1410" s="62"/>
      <x:c r="AKS1410" s="62"/>
      <x:c r="AKT1410" s="62"/>
      <x:c r="AKU1410" s="62"/>
      <x:c r="AKV1410" s="62"/>
      <x:c r="AKW1410" s="62"/>
      <x:c r="AKX1410" s="62"/>
      <x:c r="AKY1410" s="62"/>
      <x:c r="AKZ1410" s="62"/>
      <x:c r="ALA1410" s="62"/>
      <x:c r="ALB1410" s="62"/>
      <x:c r="ALC1410" s="62"/>
      <x:c r="ALD1410" s="62"/>
      <x:c r="ALE1410" s="62"/>
      <x:c r="ALF1410" s="62"/>
      <x:c r="ALG1410" s="62"/>
      <x:c r="ALH1410" s="62"/>
      <x:c r="ALI1410" s="62"/>
      <x:c r="ALJ1410" s="62"/>
      <x:c r="ALK1410" s="62"/>
      <x:c r="ALL1410" s="62"/>
      <x:c r="ALM1410" s="62"/>
      <x:c r="ALN1410" s="62"/>
      <x:c r="ALO1410" s="62"/>
      <x:c r="ALP1410" s="62"/>
      <x:c r="ALQ1410" s="62"/>
      <x:c r="ALR1410" s="62"/>
      <x:c r="ALS1410" s="62"/>
      <x:c r="ALT1410" s="62"/>
      <x:c r="ALU1410" s="62"/>
      <x:c r="ALV1410" s="62"/>
      <x:c r="ALW1410" s="62"/>
      <x:c r="ALX1410" s="62"/>
      <x:c r="ALY1410" s="62"/>
      <x:c r="ALZ1410" s="62"/>
      <x:c r="AMA1410" s="62"/>
      <x:c r="AMB1410" s="62"/>
      <x:c r="AMC1410" s="62"/>
      <x:c r="AMD1410" s="62"/>
      <x:c r="AME1410" s="62"/>
      <x:c r="AMF1410" s="62"/>
      <x:c r="AMG1410" s="62"/>
      <x:c r="AMH1410" s="62"/>
      <x:c r="AMI1410" s="62"/>
      <x:c r="AMJ1410" s="62"/>
      <x:c r="AMK1410" s="62"/>
      <x:c r="AML1410" s="62"/>
      <x:c r="AMM1410" s="62"/>
      <x:c r="AMN1410" s="62"/>
      <x:c r="AMO1410" s="62"/>
      <x:c r="AMP1410" s="62"/>
      <x:c r="AMQ1410" s="62"/>
      <x:c r="AMR1410" s="62"/>
      <x:c r="AMS1410" s="62"/>
      <x:c r="AMT1410" s="62"/>
      <x:c r="AMU1410" s="62"/>
      <x:c r="AMV1410" s="62"/>
      <x:c r="AMW1410" s="62"/>
      <x:c r="AMX1410" s="62"/>
      <x:c r="AMY1410" s="62"/>
      <x:c r="AMZ1410" s="62"/>
      <x:c r="ANA1410" s="62"/>
      <x:c r="ANB1410" s="62"/>
      <x:c r="ANC1410" s="62"/>
      <x:c r="AND1410" s="62"/>
      <x:c r="ANE1410" s="62"/>
      <x:c r="ANF1410" s="62"/>
      <x:c r="ANG1410" s="62"/>
      <x:c r="ANH1410" s="62"/>
      <x:c r="ANI1410" s="62"/>
      <x:c r="ANJ1410" s="62"/>
      <x:c r="ANK1410" s="62"/>
      <x:c r="ANL1410" s="62"/>
      <x:c r="ANM1410" s="62"/>
      <x:c r="ANN1410" s="62"/>
      <x:c r="ANO1410" s="62"/>
      <x:c r="ANP1410" s="62"/>
      <x:c r="ANQ1410" s="62"/>
      <x:c r="ANR1410" s="62"/>
      <x:c r="ANS1410" s="62"/>
      <x:c r="ANT1410" s="62"/>
      <x:c r="ANU1410" s="62"/>
      <x:c r="ANV1410" s="62"/>
      <x:c r="ANW1410" s="62"/>
      <x:c r="ANX1410" s="62"/>
      <x:c r="ANY1410" s="62"/>
      <x:c r="ANZ1410" s="62"/>
      <x:c r="AOA1410" s="62"/>
      <x:c r="AOB1410" s="62"/>
      <x:c r="AOC1410" s="62"/>
      <x:c r="AOD1410" s="62"/>
      <x:c r="AOE1410" s="62"/>
      <x:c r="AOF1410" s="62"/>
      <x:c r="AOG1410" s="62"/>
      <x:c r="AOH1410" s="62"/>
      <x:c r="AOI1410" s="62"/>
      <x:c r="AOJ1410" s="62"/>
      <x:c r="AOK1410" s="62"/>
      <x:c r="AOL1410" s="62"/>
      <x:c r="AOM1410" s="62"/>
      <x:c r="AON1410" s="62"/>
      <x:c r="AOO1410" s="62"/>
      <x:c r="AOP1410" s="62"/>
      <x:c r="AOQ1410" s="62"/>
      <x:c r="AOR1410" s="62"/>
      <x:c r="AOS1410" s="62"/>
      <x:c r="AOT1410" s="62"/>
      <x:c r="AOU1410" s="62"/>
      <x:c r="AOV1410" s="62"/>
      <x:c r="AOW1410" s="62"/>
      <x:c r="AOX1410" s="62"/>
      <x:c r="AOY1410" s="62"/>
      <x:c r="AOZ1410" s="62"/>
      <x:c r="APA1410" s="62"/>
      <x:c r="APB1410" s="62"/>
      <x:c r="APC1410" s="62"/>
      <x:c r="APD1410" s="62"/>
      <x:c r="APE1410" s="62"/>
      <x:c r="APF1410" s="62"/>
      <x:c r="APG1410" s="62"/>
      <x:c r="APH1410" s="62"/>
      <x:c r="API1410" s="62"/>
      <x:c r="APJ1410" s="62"/>
      <x:c r="APK1410" s="62"/>
      <x:c r="APL1410" s="62"/>
      <x:c r="APM1410" s="62"/>
      <x:c r="APN1410" s="62"/>
      <x:c r="APO1410" s="62"/>
      <x:c r="APP1410" s="62"/>
      <x:c r="APQ1410" s="62"/>
      <x:c r="APR1410" s="62"/>
      <x:c r="APS1410" s="62"/>
      <x:c r="APT1410" s="62"/>
      <x:c r="APU1410" s="62"/>
      <x:c r="APV1410" s="62"/>
      <x:c r="APW1410" s="62"/>
      <x:c r="APX1410" s="62"/>
      <x:c r="APY1410" s="62"/>
      <x:c r="APZ1410" s="62"/>
      <x:c r="AQA1410" s="62"/>
      <x:c r="AQB1410" s="62"/>
      <x:c r="AQC1410" s="62"/>
      <x:c r="AQD1410" s="62"/>
      <x:c r="AQE1410" s="62"/>
      <x:c r="AQF1410" s="62"/>
      <x:c r="AQG1410" s="62"/>
      <x:c r="AQH1410" s="62"/>
      <x:c r="AQI1410" s="62"/>
      <x:c r="AQJ1410" s="62"/>
      <x:c r="AQK1410" s="62"/>
      <x:c r="AQL1410" s="62"/>
      <x:c r="AQM1410" s="62"/>
      <x:c r="AQN1410" s="62"/>
      <x:c r="AQO1410" s="62"/>
      <x:c r="AQP1410" s="62"/>
      <x:c r="AQQ1410" s="62"/>
      <x:c r="AQR1410" s="62"/>
      <x:c r="AQS1410" s="62"/>
      <x:c r="AQT1410" s="62"/>
      <x:c r="AQU1410" s="62"/>
      <x:c r="AQV1410" s="62"/>
      <x:c r="AQW1410" s="62"/>
      <x:c r="AQX1410" s="62"/>
      <x:c r="AQY1410" s="62"/>
      <x:c r="AQZ1410" s="62"/>
      <x:c r="ARA1410" s="62"/>
      <x:c r="ARB1410" s="62"/>
      <x:c r="ARC1410" s="62"/>
      <x:c r="ARD1410" s="62"/>
      <x:c r="ARE1410" s="62"/>
      <x:c r="ARF1410" s="62"/>
      <x:c r="ARG1410" s="62"/>
      <x:c r="ARH1410" s="62"/>
      <x:c r="ARI1410" s="62"/>
      <x:c r="ARJ1410" s="62"/>
      <x:c r="ARK1410" s="62"/>
      <x:c r="ARL1410" s="62"/>
      <x:c r="ARM1410" s="62"/>
      <x:c r="ARN1410" s="62"/>
      <x:c r="ARO1410" s="62"/>
      <x:c r="ARP1410" s="62"/>
      <x:c r="ARQ1410" s="62"/>
      <x:c r="ARR1410" s="62"/>
      <x:c r="ARS1410" s="62"/>
      <x:c r="ART1410" s="62"/>
      <x:c r="ARU1410" s="62"/>
      <x:c r="ARV1410" s="62"/>
      <x:c r="ARW1410" s="62"/>
      <x:c r="ARX1410" s="62"/>
      <x:c r="ARY1410" s="62"/>
      <x:c r="ARZ1410" s="62"/>
      <x:c r="ASA1410" s="62"/>
      <x:c r="ASB1410" s="62"/>
      <x:c r="ASC1410" s="62"/>
      <x:c r="ASD1410" s="62"/>
      <x:c r="ASE1410" s="62"/>
      <x:c r="ASF1410" s="62"/>
      <x:c r="ASG1410" s="62"/>
      <x:c r="ASH1410" s="62"/>
      <x:c r="ASI1410" s="62"/>
      <x:c r="ASJ1410" s="62"/>
      <x:c r="ASK1410" s="62"/>
      <x:c r="ASL1410" s="62"/>
      <x:c r="ASM1410" s="62"/>
      <x:c r="ASN1410" s="62"/>
      <x:c r="ASO1410" s="62"/>
      <x:c r="ASP1410" s="62"/>
      <x:c r="ASQ1410" s="62"/>
      <x:c r="ASR1410" s="62"/>
      <x:c r="ASS1410" s="62"/>
      <x:c r="AST1410" s="62"/>
      <x:c r="ASU1410" s="62"/>
      <x:c r="ASV1410" s="62"/>
      <x:c r="ASW1410" s="62"/>
      <x:c r="ASX1410" s="62"/>
      <x:c r="ASY1410" s="62"/>
      <x:c r="ASZ1410" s="62"/>
      <x:c r="ATA1410" s="62"/>
      <x:c r="ATB1410" s="62"/>
      <x:c r="ATC1410" s="62"/>
      <x:c r="ATD1410" s="62"/>
      <x:c r="ATE1410" s="62"/>
      <x:c r="ATF1410" s="62"/>
      <x:c r="ATG1410" s="62"/>
      <x:c r="ATH1410" s="62"/>
      <x:c r="ATI1410" s="62"/>
      <x:c r="ATJ1410" s="62"/>
      <x:c r="ATK1410" s="62"/>
      <x:c r="ATL1410" s="62"/>
      <x:c r="ATM1410" s="62"/>
      <x:c r="ATN1410" s="62"/>
      <x:c r="ATO1410" s="62"/>
      <x:c r="ATP1410" s="62"/>
      <x:c r="ATQ1410" s="62"/>
      <x:c r="ATR1410" s="62"/>
      <x:c r="ATS1410" s="62"/>
      <x:c r="ATT1410" s="62"/>
      <x:c r="ATU1410" s="62"/>
      <x:c r="ATV1410" s="62"/>
      <x:c r="ATW1410" s="62"/>
      <x:c r="ATX1410" s="62"/>
      <x:c r="ATY1410" s="62"/>
      <x:c r="ATZ1410" s="62"/>
      <x:c r="AUA1410" s="62"/>
      <x:c r="AUB1410" s="62"/>
      <x:c r="AUC1410" s="62"/>
      <x:c r="AUD1410" s="62"/>
      <x:c r="AUE1410" s="62"/>
      <x:c r="AUF1410" s="62"/>
      <x:c r="AUG1410" s="62"/>
      <x:c r="AUH1410" s="62"/>
      <x:c r="AUI1410" s="62"/>
      <x:c r="AUJ1410" s="62"/>
      <x:c r="AUK1410" s="62"/>
      <x:c r="AUL1410" s="62"/>
      <x:c r="AUM1410" s="62"/>
      <x:c r="AUN1410" s="62"/>
      <x:c r="AUO1410" s="62"/>
      <x:c r="AUP1410" s="62"/>
      <x:c r="AUQ1410" s="62"/>
      <x:c r="AUR1410" s="62"/>
      <x:c r="AUS1410" s="62"/>
      <x:c r="AUT1410" s="62"/>
      <x:c r="AUU1410" s="62"/>
      <x:c r="AUV1410" s="62"/>
      <x:c r="AUW1410" s="62"/>
      <x:c r="AUX1410" s="62"/>
      <x:c r="AUY1410" s="62"/>
      <x:c r="AUZ1410" s="62"/>
      <x:c r="AVA1410" s="62"/>
      <x:c r="AVB1410" s="62"/>
      <x:c r="AVC1410" s="62"/>
      <x:c r="AVD1410" s="62"/>
      <x:c r="AVE1410" s="62"/>
      <x:c r="AVF1410" s="62"/>
      <x:c r="AVG1410" s="62"/>
      <x:c r="AVH1410" s="62"/>
      <x:c r="AVI1410" s="62"/>
      <x:c r="AVJ1410" s="62"/>
      <x:c r="AVK1410" s="62"/>
      <x:c r="AVL1410" s="62"/>
      <x:c r="AVM1410" s="62"/>
      <x:c r="AVN1410" s="62"/>
      <x:c r="AVO1410" s="62"/>
      <x:c r="AVP1410" s="62"/>
      <x:c r="AVQ1410" s="62"/>
      <x:c r="AVR1410" s="62"/>
      <x:c r="AVS1410" s="62"/>
      <x:c r="AVT1410" s="62"/>
      <x:c r="AVU1410" s="62"/>
      <x:c r="AVV1410" s="62"/>
      <x:c r="AVW1410" s="62"/>
      <x:c r="AVX1410" s="62"/>
      <x:c r="AVY1410" s="62"/>
      <x:c r="AVZ1410" s="62"/>
      <x:c r="AWA1410" s="62"/>
      <x:c r="AWB1410" s="62"/>
      <x:c r="AWC1410" s="62"/>
      <x:c r="AWD1410" s="62"/>
      <x:c r="AWE1410" s="62"/>
      <x:c r="AWF1410" s="62"/>
      <x:c r="AWG1410" s="62"/>
      <x:c r="AWH1410" s="62"/>
      <x:c r="AWI1410" s="62"/>
      <x:c r="AWJ1410" s="62"/>
      <x:c r="AWK1410" s="62"/>
      <x:c r="AWL1410" s="62"/>
      <x:c r="AWM1410" s="62"/>
      <x:c r="AWN1410" s="62"/>
      <x:c r="AWO1410" s="62"/>
      <x:c r="AWP1410" s="62"/>
      <x:c r="AWQ1410" s="62"/>
      <x:c r="AWR1410" s="62"/>
      <x:c r="AWS1410" s="62"/>
      <x:c r="AWT1410" s="62"/>
      <x:c r="AWU1410" s="62"/>
      <x:c r="AWV1410" s="62"/>
      <x:c r="AWW1410" s="62"/>
      <x:c r="AWX1410" s="62"/>
      <x:c r="AWY1410" s="62"/>
      <x:c r="AWZ1410" s="62"/>
      <x:c r="AXA1410" s="62"/>
      <x:c r="AXB1410" s="62"/>
      <x:c r="AXC1410" s="62"/>
      <x:c r="AXD1410" s="62"/>
      <x:c r="AXE1410" s="62"/>
      <x:c r="AXF1410" s="62"/>
      <x:c r="AXG1410" s="62"/>
      <x:c r="AXH1410" s="62"/>
      <x:c r="AXI1410" s="62"/>
      <x:c r="AXJ1410" s="62"/>
      <x:c r="AXK1410" s="62"/>
      <x:c r="AXL1410" s="62"/>
      <x:c r="AXM1410" s="62"/>
      <x:c r="AXN1410" s="62"/>
      <x:c r="AXO1410" s="62"/>
      <x:c r="AXP1410" s="62"/>
      <x:c r="AXQ1410" s="62"/>
      <x:c r="AXR1410" s="62"/>
      <x:c r="AXS1410" s="62"/>
      <x:c r="AXT1410" s="62"/>
      <x:c r="AXU1410" s="62"/>
      <x:c r="AXV1410" s="62"/>
      <x:c r="AXW1410" s="62"/>
      <x:c r="AXX1410" s="62"/>
      <x:c r="AXY1410" s="62"/>
      <x:c r="AXZ1410" s="62"/>
      <x:c r="AYA1410" s="62"/>
      <x:c r="AYB1410" s="62"/>
      <x:c r="AYC1410" s="62"/>
      <x:c r="AYD1410" s="62"/>
      <x:c r="AYE1410" s="62"/>
      <x:c r="AYF1410" s="62"/>
      <x:c r="AYG1410" s="62"/>
      <x:c r="AYH1410" s="62"/>
      <x:c r="AYI1410" s="62"/>
      <x:c r="AYJ1410" s="62"/>
      <x:c r="AYK1410" s="62"/>
      <x:c r="AYL1410" s="62"/>
      <x:c r="AYM1410" s="62"/>
      <x:c r="AYN1410" s="62"/>
      <x:c r="AYO1410" s="62"/>
      <x:c r="AYP1410" s="62"/>
      <x:c r="AYQ1410" s="62"/>
      <x:c r="AYR1410" s="62"/>
      <x:c r="AYS1410" s="62"/>
      <x:c r="AYT1410" s="62"/>
      <x:c r="AYU1410" s="62"/>
      <x:c r="AYV1410" s="62"/>
      <x:c r="AYW1410" s="62"/>
      <x:c r="AYX1410" s="62"/>
      <x:c r="AYY1410" s="62"/>
      <x:c r="AYZ1410" s="62"/>
      <x:c r="AZA1410" s="62"/>
      <x:c r="AZB1410" s="62"/>
      <x:c r="AZC1410" s="62"/>
      <x:c r="AZD1410" s="62"/>
      <x:c r="AZE1410" s="62"/>
      <x:c r="AZF1410" s="62"/>
      <x:c r="AZG1410" s="62"/>
      <x:c r="AZH1410" s="62"/>
      <x:c r="AZI1410" s="62"/>
      <x:c r="AZJ1410" s="62"/>
      <x:c r="AZK1410" s="62"/>
      <x:c r="AZL1410" s="62"/>
      <x:c r="AZM1410" s="62"/>
      <x:c r="AZN1410" s="62"/>
      <x:c r="AZO1410" s="62"/>
      <x:c r="AZP1410" s="62"/>
      <x:c r="AZQ1410" s="62"/>
      <x:c r="AZR1410" s="62"/>
      <x:c r="AZS1410" s="62"/>
      <x:c r="AZT1410" s="62"/>
      <x:c r="AZU1410" s="62"/>
      <x:c r="AZV1410" s="62"/>
      <x:c r="AZW1410" s="62"/>
      <x:c r="AZX1410" s="62"/>
      <x:c r="AZY1410" s="62"/>
      <x:c r="AZZ1410" s="62"/>
      <x:c r="BAA1410" s="62"/>
      <x:c r="BAB1410" s="62"/>
      <x:c r="BAC1410" s="62"/>
      <x:c r="BAD1410" s="62"/>
      <x:c r="BAE1410" s="62"/>
      <x:c r="BAF1410" s="62"/>
      <x:c r="BAG1410" s="62"/>
      <x:c r="BAH1410" s="62"/>
      <x:c r="BAI1410" s="62"/>
      <x:c r="BAJ1410" s="62"/>
      <x:c r="BAK1410" s="62"/>
      <x:c r="BAL1410" s="62"/>
      <x:c r="BAM1410" s="62"/>
      <x:c r="BAN1410" s="62"/>
      <x:c r="BAO1410" s="62"/>
      <x:c r="BAP1410" s="62"/>
      <x:c r="BAQ1410" s="62"/>
      <x:c r="BAR1410" s="62"/>
      <x:c r="BAS1410" s="62"/>
      <x:c r="BAT1410" s="62"/>
      <x:c r="BAU1410" s="62"/>
      <x:c r="BAV1410" s="62"/>
      <x:c r="BAW1410" s="62"/>
      <x:c r="BAX1410" s="62"/>
      <x:c r="BAY1410" s="62"/>
      <x:c r="BAZ1410" s="62"/>
      <x:c r="BBA1410" s="62"/>
      <x:c r="BBB1410" s="62"/>
      <x:c r="BBC1410" s="62"/>
      <x:c r="BBD1410" s="62"/>
      <x:c r="BBE1410" s="62"/>
      <x:c r="BBF1410" s="62"/>
      <x:c r="BBG1410" s="62"/>
      <x:c r="BBH1410" s="62"/>
      <x:c r="BBI1410" s="62"/>
      <x:c r="BBJ1410" s="62"/>
      <x:c r="BBK1410" s="62"/>
      <x:c r="BBL1410" s="62"/>
      <x:c r="BBM1410" s="62"/>
      <x:c r="BBN1410" s="62"/>
      <x:c r="BBO1410" s="62"/>
      <x:c r="BBP1410" s="62"/>
      <x:c r="BBQ1410" s="62"/>
      <x:c r="BBR1410" s="62"/>
      <x:c r="BBS1410" s="62"/>
      <x:c r="BBT1410" s="62"/>
      <x:c r="BBU1410" s="62"/>
      <x:c r="BBV1410" s="62"/>
      <x:c r="BBW1410" s="62"/>
      <x:c r="BBX1410" s="62"/>
      <x:c r="BBY1410" s="62"/>
      <x:c r="BBZ1410" s="62"/>
      <x:c r="BCA1410" s="62"/>
      <x:c r="BCB1410" s="62"/>
      <x:c r="BCC1410" s="62"/>
      <x:c r="BCD1410" s="62"/>
      <x:c r="BCE1410" s="62"/>
      <x:c r="BCF1410" s="62"/>
      <x:c r="BCG1410" s="62"/>
      <x:c r="BCH1410" s="62"/>
      <x:c r="BCI1410" s="62"/>
      <x:c r="BCJ1410" s="62"/>
      <x:c r="BCK1410" s="62"/>
      <x:c r="BCL1410" s="62"/>
      <x:c r="BCM1410" s="62"/>
      <x:c r="BCN1410" s="62"/>
      <x:c r="BCO1410" s="62"/>
      <x:c r="BCP1410" s="62"/>
      <x:c r="BCQ1410" s="62"/>
      <x:c r="BCR1410" s="62"/>
      <x:c r="BCS1410" s="62"/>
      <x:c r="BCT1410" s="62"/>
      <x:c r="BCU1410" s="62"/>
      <x:c r="BCV1410" s="62"/>
      <x:c r="BCW1410" s="62"/>
      <x:c r="BCX1410" s="62"/>
      <x:c r="BCY1410" s="62"/>
      <x:c r="BCZ1410" s="62"/>
      <x:c r="BDA1410" s="62"/>
      <x:c r="BDB1410" s="62"/>
      <x:c r="BDC1410" s="62"/>
      <x:c r="BDD1410" s="62"/>
      <x:c r="BDE1410" s="62"/>
      <x:c r="BDF1410" s="62"/>
      <x:c r="BDG1410" s="62"/>
      <x:c r="BDH1410" s="62"/>
      <x:c r="BDI1410" s="62"/>
      <x:c r="BDJ1410" s="62"/>
      <x:c r="BDK1410" s="62"/>
      <x:c r="BDL1410" s="62"/>
      <x:c r="BDM1410" s="62"/>
      <x:c r="BDN1410" s="62"/>
      <x:c r="BDO1410" s="62"/>
      <x:c r="BDP1410" s="62"/>
      <x:c r="BDQ1410" s="62"/>
      <x:c r="BDR1410" s="62"/>
      <x:c r="BDS1410" s="62"/>
      <x:c r="BDT1410" s="62"/>
      <x:c r="BDU1410" s="62"/>
      <x:c r="BDV1410" s="62"/>
      <x:c r="BDW1410" s="62"/>
      <x:c r="BDX1410" s="62"/>
      <x:c r="BDY1410" s="62"/>
      <x:c r="BDZ1410" s="62"/>
      <x:c r="BEA1410" s="62"/>
      <x:c r="BEB1410" s="62"/>
      <x:c r="BEC1410" s="62"/>
      <x:c r="BED1410" s="62"/>
      <x:c r="BEE1410" s="62"/>
      <x:c r="BEF1410" s="62"/>
      <x:c r="BEG1410" s="62"/>
      <x:c r="BEH1410" s="62"/>
      <x:c r="BEI1410" s="62"/>
      <x:c r="BEJ1410" s="62"/>
      <x:c r="BEK1410" s="62"/>
      <x:c r="BEL1410" s="62"/>
      <x:c r="BEM1410" s="62"/>
      <x:c r="BEN1410" s="62"/>
      <x:c r="BEO1410" s="62"/>
      <x:c r="BEP1410" s="62"/>
      <x:c r="BEQ1410" s="62"/>
      <x:c r="BER1410" s="62"/>
      <x:c r="BES1410" s="62"/>
      <x:c r="BET1410" s="62"/>
      <x:c r="BEU1410" s="62"/>
      <x:c r="BEV1410" s="62"/>
      <x:c r="BEW1410" s="62"/>
      <x:c r="BEX1410" s="62"/>
      <x:c r="BEY1410" s="62"/>
      <x:c r="BEZ1410" s="62"/>
      <x:c r="BFA1410" s="62"/>
      <x:c r="BFB1410" s="62"/>
      <x:c r="BFC1410" s="62"/>
      <x:c r="BFD1410" s="62"/>
      <x:c r="BFE1410" s="62"/>
      <x:c r="BFF1410" s="62"/>
      <x:c r="BFG1410" s="62"/>
      <x:c r="BFH1410" s="62"/>
      <x:c r="BFI1410" s="62"/>
      <x:c r="BFJ1410" s="62"/>
      <x:c r="BFK1410" s="62"/>
      <x:c r="BFL1410" s="62"/>
      <x:c r="BFM1410" s="62"/>
      <x:c r="BFN1410" s="62"/>
      <x:c r="BFO1410" s="62"/>
      <x:c r="BFP1410" s="62"/>
      <x:c r="BFQ1410" s="62"/>
      <x:c r="BFR1410" s="62"/>
      <x:c r="BFS1410" s="62"/>
      <x:c r="BFT1410" s="62"/>
      <x:c r="BFU1410" s="62"/>
      <x:c r="BFV1410" s="62"/>
      <x:c r="BFW1410" s="62"/>
      <x:c r="BFX1410" s="62"/>
      <x:c r="BFY1410" s="62"/>
      <x:c r="BFZ1410" s="62"/>
      <x:c r="BGA1410" s="62"/>
      <x:c r="BGB1410" s="62"/>
      <x:c r="BGC1410" s="62"/>
      <x:c r="BGD1410" s="62"/>
      <x:c r="BGE1410" s="62"/>
      <x:c r="BGF1410" s="62"/>
      <x:c r="BGG1410" s="62"/>
      <x:c r="BGH1410" s="62"/>
      <x:c r="BGI1410" s="62"/>
      <x:c r="BGJ1410" s="62"/>
      <x:c r="BGK1410" s="62"/>
      <x:c r="BGL1410" s="62"/>
      <x:c r="BGM1410" s="62"/>
      <x:c r="BGN1410" s="62"/>
      <x:c r="BGO1410" s="62"/>
      <x:c r="BGP1410" s="62"/>
      <x:c r="BGQ1410" s="62"/>
      <x:c r="BGR1410" s="62"/>
      <x:c r="BGS1410" s="62"/>
      <x:c r="BGT1410" s="62"/>
      <x:c r="BGU1410" s="62"/>
      <x:c r="BGV1410" s="62"/>
      <x:c r="BGW1410" s="62"/>
      <x:c r="BGX1410" s="62"/>
      <x:c r="BGY1410" s="62"/>
      <x:c r="BGZ1410" s="62"/>
      <x:c r="BHA1410" s="62"/>
      <x:c r="BHB1410" s="62"/>
      <x:c r="BHC1410" s="62"/>
      <x:c r="BHD1410" s="62"/>
      <x:c r="BHE1410" s="62"/>
      <x:c r="BHF1410" s="62"/>
      <x:c r="BHG1410" s="62"/>
      <x:c r="BHH1410" s="62"/>
      <x:c r="BHI1410" s="62"/>
      <x:c r="BHJ1410" s="62"/>
      <x:c r="BHK1410" s="62"/>
      <x:c r="BHL1410" s="62"/>
      <x:c r="BHM1410" s="62"/>
      <x:c r="BHN1410" s="62"/>
      <x:c r="BHO1410" s="62"/>
      <x:c r="BHP1410" s="62"/>
      <x:c r="BHQ1410" s="62"/>
      <x:c r="BHR1410" s="62"/>
      <x:c r="BHS1410" s="62"/>
      <x:c r="BHT1410" s="62"/>
      <x:c r="BHU1410" s="62"/>
      <x:c r="BHV1410" s="62"/>
      <x:c r="BHW1410" s="62"/>
      <x:c r="BHX1410" s="62"/>
      <x:c r="BHY1410" s="62"/>
      <x:c r="BHZ1410" s="62"/>
      <x:c r="BIA1410" s="62"/>
      <x:c r="BIB1410" s="62"/>
      <x:c r="BIC1410" s="62"/>
      <x:c r="BID1410" s="62"/>
      <x:c r="BIE1410" s="62"/>
      <x:c r="BIF1410" s="62"/>
      <x:c r="BIG1410" s="62"/>
      <x:c r="BIH1410" s="62"/>
      <x:c r="BII1410" s="62"/>
      <x:c r="BIJ1410" s="62"/>
      <x:c r="BIK1410" s="62"/>
      <x:c r="BIL1410" s="62"/>
      <x:c r="BIM1410" s="62"/>
      <x:c r="BIN1410" s="62"/>
      <x:c r="BIO1410" s="62"/>
      <x:c r="BIP1410" s="62"/>
      <x:c r="BIQ1410" s="62"/>
      <x:c r="BIR1410" s="62"/>
      <x:c r="BIS1410" s="62"/>
      <x:c r="BIT1410" s="62"/>
      <x:c r="BIU1410" s="62"/>
      <x:c r="BIV1410" s="62"/>
      <x:c r="BIW1410" s="62"/>
      <x:c r="BIX1410" s="62"/>
      <x:c r="BIY1410" s="62"/>
      <x:c r="BIZ1410" s="62"/>
      <x:c r="BJA1410" s="62"/>
      <x:c r="BJB1410" s="62"/>
      <x:c r="BJC1410" s="62"/>
      <x:c r="BJD1410" s="62"/>
      <x:c r="BJE1410" s="62"/>
      <x:c r="BJF1410" s="62"/>
      <x:c r="BJG1410" s="62"/>
      <x:c r="BJH1410" s="62"/>
      <x:c r="BJI1410" s="62"/>
      <x:c r="BJJ1410" s="62"/>
      <x:c r="BJK1410" s="62"/>
      <x:c r="BJL1410" s="62"/>
      <x:c r="BJM1410" s="62"/>
      <x:c r="BJN1410" s="62"/>
      <x:c r="BJO1410" s="62"/>
      <x:c r="BJP1410" s="62"/>
      <x:c r="BJQ1410" s="62"/>
      <x:c r="BJR1410" s="62"/>
      <x:c r="BJS1410" s="62"/>
      <x:c r="BJT1410" s="62"/>
      <x:c r="BJU1410" s="62"/>
      <x:c r="BJV1410" s="62"/>
      <x:c r="BJW1410" s="62"/>
      <x:c r="BJX1410" s="62"/>
      <x:c r="BJY1410" s="62"/>
      <x:c r="BJZ1410" s="62"/>
      <x:c r="BKA1410" s="62"/>
      <x:c r="BKB1410" s="62"/>
      <x:c r="BKC1410" s="62"/>
      <x:c r="BKD1410" s="62"/>
      <x:c r="BKE1410" s="62"/>
      <x:c r="BKF1410" s="62"/>
      <x:c r="BKG1410" s="62"/>
      <x:c r="BKH1410" s="62"/>
      <x:c r="BKI1410" s="62"/>
      <x:c r="BKJ1410" s="62"/>
      <x:c r="BKK1410" s="62"/>
      <x:c r="BKL1410" s="62"/>
      <x:c r="BKM1410" s="62"/>
      <x:c r="BKN1410" s="62"/>
      <x:c r="BKO1410" s="62"/>
      <x:c r="BKP1410" s="62"/>
      <x:c r="BKQ1410" s="62"/>
      <x:c r="BKR1410" s="62"/>
      <x:c r="BKS1410" s="62"/>
      <x:c r="BKT1410" s="62"/>
      <x:c r="BKU1410" s="62"/>
      <x:c r="BKV1410" s="62"/>
      <x:c r="BKW1410" s="62"/>
      <x:c r="BKX1410" s="62"/>
      <x:c r="BKY1410" s="62"/>
      <x:c r="BKZ1410" s="62"/>
      <x:c r="BLA1410" s="62"/>
      <x:c r="BLB1410" s="62"/>
      <x:c r="BLC1410" s="62"/>
      <x:c r="BLD1410" s="62"/>
      <x:c r="BLE1410" s="62"/>
      <x:c r="BLF1410" s="62"/>
      <x:c r="BLG1410" s="62"/>
      <x:c r="BLH1410" s="62"/>
      <x:c r="BLI1410" s="62"/>
      <x:c r="BLJ1410" s="62"/>
      <x:c r="BLK1410" s="62"/>
      <x:c r="BLL1410" s="62"/>
      <x:c r="BLM1410" s="62"/>
      <x:c r="BLN1410" s="62"/>
      <x:c r="BLO1410" s="62"/>
      <x:c r="BLP1410" s="62"/>
      <x:c r="BLQ1410" s="62"/>
      <x:c r="BLR1410" s="62"/>
      <x:c r="BLS1410" s="62"/>
      <x:c r="BLT1410" s="62"/>
      <x:c r="BLU1410" s="62"/>
      <x:c r="BLV1410" s="62"/>
      <x:c r="BLW1410" s="62"/>
      <x:c r="BLX1410" s="62"/>
      <x:c r="BLY1410" s="62"/>
      <x:c r="BLZ1410" s="62"/>
      <x:c r="BMA1410" s="62"/>
      <x:c r="BMB1410" s="62"/>
      <x:c r="BMC1410" s="62"/>
      <x:c r="BMD1410" s="62"/>
      <x:c r="BME1410" s="62"/>
      <x:c r="BMF1410" s="62"/>
      <x:c r="BMG1410" s="62"/>
      <x:c r="BMH1410" s="62"/>
      <x:c r="BMI1410" s="62"/>
      <x:c r="BMJ1410" s="62"/>
      <x:c r="BMK1410" s="62"/>
      <x:c r="BML1410" s="62"/>
      <x:c r="BMM1410" s="62"/>
      <x:c r="BMN1410" s="62"/>
      <x:c r="BMO1410" s="62"/>
      <x:c r="BMP1410" s="62"/>
      <x:c r="BMQ1410" s="62"/>
      <x:c r="BMR1410" s="62"/>
      <x:c r="BMS1410" s="62"/>
      <x:c r="BMT1410" s="62"/>
      <x:c r="BMU1410" s="62"/>
      <x:c r="BMV1410" s="62"/>
      <x:c r="BMW1410" s="62"/>
      <x:c r="BMX1410" s="62"/>
      <x:c r="BMY1410" s="62"/>
      <x:c r="BMZ1410" s="62"/>
      <x:c r="BNA1410" s="62"/>
      <x:c r="BNB1410" s="62"/>
      <x:c r="BNC1410" s="62"/>
      <x:c r="BND1410" s="62"/>
      <x:c r="BNE1410" s="62"/>
      <x:c r="BNF1410" s="62"/>
      <x:c r="BNG1410" s="62"/>
      <x:c r="BNH1410" s="62"/>
      <x:c r="BNI1410" s="62"/>
      <x:c r="BNJ1410" s="62"/>
      <x:c r="BNK1410" s="62"/>
      <x:c r="BNL1410" s="62"/>
      <x:c r="BNM1410" s="62"/>
      <x:c r="BNN1410" s="62"/>
      <x:c r="BNO1410" s="62"/>
      <x:c r="BNP1410" s="62"/>
      <x:c r="BNQ1410" s="62"/>
      <x:c r="BNR1410" s="62"/>
      <x:c r="BNS1410" s="62"/>
      <x:c r="BNT1410" s="62"/>
      <x:c r="BNU1410" s="62"/>
      <x:c r="BNV1410" s="62"/>
      <x:c r="BNW1410" s="62"/>
      <x:c r="BNX1410" s="62"/>
      <x:c r="BNY1410" s="62"/>
      <x:c r="BNZ1410" s="62"/>
      <x:c r="BOA1410" s="62"/>
      <x:c r="BOB1410" s="62"/>
      <x:c r="BOC1410" s="62"/>
      <x:c r="BOD1410" s="62"/>
      <x:c r="BOE1410" s="62"/>
      <x:c r="BOF1410" s="62"/>
      <x:c r="BOG1410" s="62"/>
      <x:c r="BOH1410" s="62"/>
      <x:c r="BOI1410" s="62"/>
      <x:c r="BOJ1410" s="62"/>
      <x:c r="BOK1410" s="62"/>
      <x:c r="BOL1410" s="62"/>
      <x:c r="BOM1410" s="62"/>
      <x:c r="BON1410" s="62"/>
      <x:c r="BOO1410" s="62"/>
      <x:c r="BOP1410" s="62"/>
      <x:c r="BOQ1410" s="62"/>
      <x:c r="BOR1410" s="62"/>
      <x:c r="BOS1410" s="62"/>
      <x:c r="BOT1410" s="62"/>
      <x:c r="BOU1410" s="62"/>
      <x:c r="BOV1410" s="62"/>
      <x:c r="BOW1410" s="62"/>
      <x:c r="BOX1410" s="62"/>
      <x:c r="BOY1410" s="62"/>
      <x:c r="BOZ1410" s="62"/>
      <x:c r="BPA1410" s="62"/>
      <x:c r="BPB1410" s="62"/>
      <x:c r="BPC1410" s="62"/>
      <x:c r="BPD1410" s="62"/>
      <x:c r="BPE1410" s="62"/>
      <x:c r="BPF1410" s="62"/>
      <x:c r="BPG1410" s="62"/>
      <x:c r="BPH1410" s="62"/>
      <x:c r="BPI1410" s="62"/>
      <x:c r="BPJ1410" s="62"/>
      <x:c r="BPK1410" s="62"/>
      <x:c r="BPL1410" s="62"/>
      <x:c r="BPM1410" s="62"/>
      <x:c r="BPN1410" s="62"/>
      <x:c r="BPO1410" s="62"/>
      <x:c r="BPP1410" s="62"/>
      <x:c r="BPQ1410" s="62"/>
      <x:c r="BPR1410" s="62"/>
      <x:c r="BPS1410" s="62"/>
      <x:c r="BPT1410" s="62"/>
      <x:c r="BPU1410" s="62"/>
      <x:c r="BPV1410" s="62"/>
      <x:c r="BPW1410" s="62"/>
      <x:c r="BPX1410" s="62"/>
      <x:c r="BPY1410" s="62"/>
      <x:c r="BPZ1410" s="62"/>
      <x:c r="BQA1410" s="62"/>
      <x:c r="BQB1410" s="62"/>
      <x:c r="BQC1410" s="62"/>
      <x:c r="BQD1410" s="62"/>
      <x:c r="BQE1410" s="62"/>
      <x:c r="BQF1410" s="62"/>
      <x:c r="BQG1410" s="62"/>
      <x:c r="BQH1410" s="62"/>
      <x:c r="BQI1410" s="62"/>
      <x:c r="BQJ1410" s="62"/>
      <x:c r="BQK1410" s="62"/>
      <x:c r="BQL1410" s="62"/>
      <x:c r="BQM1410" s="62"/>
      <x:c r="BQN1410" s="62"/>
      <x:c r="BQO1410" s="62"/>
      <x:c r="BQP1410" s="62"/>
      <x:c r="BQQ1410" s="62"/>
      <x:c r="BQR1410" s="62"/>
      <x:c r="BQS1410" s="62"/>
      <x:c r="BQT1410" s="62"/>
      <x:c r="BQU1410" s="62"/>
      <x:c r="BQV1410" s="62"/>
      <x:c r="BQW1410" s="62"/>
      <x:c r="BQX1410" s="62"/>
      <x:c r="BQY1410" s="62"/>
      <x:c r="BQZ1410" s="62"/>
      <x:c r="BRA1410" s="62"/>
      <x:c r="BRB1410" s="62"/>
      <x:c r="BRC1410" s="62"/>
      <x:c r="BRD1410" s="62"/>
      <x:c r="BRE1410" s="62"/>
      <x:c r="BRF1410" s="62"/>
      <x:c r="BRG1410" s="62"/>
      <x:c r="BRH1410" s="62"/>
      <x:c r="BRI1410" s="62"/>
      <x:c r="BRJ1410" s="62"/>
      <x:c r="BRK1410" s="62"/>
      <x:c r="BRL1410" s="62"/>
      <x:c r="BRM1410" s="62"/>
      <x:c r="BRN1410" s="62"/>
      <x:c r="BRO1410" s="62"/>
      <x:c r="BRP1410" s="62"/>
      <x:c r="BRQ1410" s="62"/>
      <x:c r="BRR1410" s="62"/>
      <x:c r="BRS1410" s="62"/>
      <x:c r="BRT1410" s="62"/>
      <x:c r="BRU1410" s="62"/>
      <x:c r="BRV1410" s="62"/>
      <x:c r="BRW1410" s="62"/>
      <x:c r="BRX1410" s="62"/>
      <x:c r="BRY1410" s="62"/>
      <x:c r="BRZ1410" s="62"/>
      <x:c r="BSA1410" s="62"/>
      <x:c r="BSB1410" s="62"/>
      <x:c r="BSC1410" s="62"/>
      <x:c r="BSD1410" s="62"/>
      <x:c r="BSE1410" s="62"/>
      <x:c r="BSF1410" s="62"/>
      <x:c r="BSG1410" s="62"/>
      <x:c r="BSH1410" s="62"/>
      <x:c r="BSI1410" s="62"/>
      <x:c r="BSJ1410" s="62"/>
      <x:c r="BSK1410" s="62"/>
      <x:c r="BSL1410" s="62"/>
      <x:c r="BSM1410" s="62"/>
      <x:c r="BSN1410" s="62"/>
      <x:c r="BSO1410" s="62"/>
      <x:c r="BSP1410" s="62"/>
      <x:c r="BSQ1410" s="62"/>
      <x:c r="BSR1410" s="62"/>
      <x:c r="BSS1410" s="62"/>
      <x:c r="BST1410" s="62"/>
      <x:c r="BSU1410" s="62"/>
      <x:c r="BSV1410" s="62"/>
      <x:c r="BSW1410" s="62"/>
      <x:c r="BSX1410" s="62"/>
      <x:c r="BSY1410" s="62"/>
      <x:c r="BSZ1410" s="62"/>
      <x:c r="BTA1410" s="62"/>
      <x:c r="BTB1410" s="62"/>
      <x:c r="BTC1410" s="62"/>
      <x:c r="BTD1410" s="62"/>
      <x:c r="BTE1410" s="62"/>
      <x:c r="BTF1410" s="62"/>
      <x:c r="BTG1410" s="62"/>
      <x:c r="BTH1410" s="62"/>
      <x:c r="BTI1410" s="62"/>
      <x:c r="BTJ1410" s="62"/>
      <x:c r="BTK1410" s="62"/>
      <x:c r="BTL1410" s="62"/>
      <x:c r="BTM1410" s="62"/>
      <x:c r="BTN1410" s="62"/>
      <x:c r="BTO1410" s="62"/>
      <x:c r="BTP1410" s="62"/>
      <x:c r="BTQ1410" s="62"/>
      <x:c r="BTR1410" s="62"/>
      <x:c r="BTS1410" s="62"/>
      <x:c r="BTT1410" s="62"/>
      <x:c r="BTU1410" s="62"/>
      <x:c r="BTV1410" s="62"/>
      <x:c r="BTW1410" s="62"/>
      <x:c r="BTX1410" s="62"/>
      <x:c r="BTY1410" s="62"/>
      <x:c r="BTZ1410" s="62"/>
      <x:c r="BUA1410" s="62"/>
      <x:c r="BUB1410" s="62"/>
      <x:c r="BUC1410" s="62"/>
      <x:c r="BUD1410" s="62"/>
      <x:c r="BUE1410" s="62"/>
      <x:c r="BUF1410" s="62"/>
      <x:c r="BUG1410" s="62"/>
      <x:c r="BUH1410" s="62"/>
      <x:c r="BUI1410" s="62"/>
      <x:c r="BUJ1410" s="62"/>
      <x:c r="BUK1410" s="62"/>
      <x:c r="BUL1410" s="62"/>
      <x:c r="BUM1410" s="62"/>
      <x:c r="BUN1410" s="62"/>
      <x:c r="BUO1410" s="62"/>
      <x:c r="BUP1410" s="62"/>
      <x:c r="BUQ1410" s="62"/>
      <x:c r="BUR1410" s="62"/>
      <x:c r="BUS1410" s="62"/>
      <x:c r="BUT1410" s="62"/>
      <x:c r="BUU1410" s="62"/>
      <x:c r="BUV1410" s="62"/>
      <x:c r="BUW1410" s="62"/>
      <x:c r="BUX1410" s="62"/>
      <x:c r="BUY1410" s="62"/>
      <x:c r="BUZ1410" s="62"/>
      <x:c r="BVA1410" s="62"/>
      <x:c r="BVB1410" s="62"/>
      <x:c r="BVC1410" s="62"/>
      <x:c r="BVD1410" s="62"/>
      <x:c r="BVE1410" s="62"/>
      <x:c r="BVF1410" s="62"/>
      <x:c r="BVG1410" s="62"/>
      <x:c r="BVH1410" s="62"/>
      <x:c r="BVI1410" s="62"/>
      <x:c r="BVJ1410" s="62"/>
      <x:c r="BVK1410" s="62"/>
      <x:c r="BVL1410" s="62"/>
      <x:c r="BVM1410" s="62"/>
      <x:c r="BVN1410" s="62"/>
      <x:c r="BVO1410" s="62"/>
      <x:c r="BVP1410" s="62"/>
      <x:c r="BVQ1410" s="62"/>
      <x:c r="BVR1410" s="62"/>
      <x:c r="BVS1410" s="62"/>
      <x:c r="BVT1410" s="62"/>
      <x:c r="BVU1410" s="62"/>
      <x:c r="BVV1410" s="62"/>
      <x:c r="BVW1410" s="62"/>
      <x:c r="BVX1410" s="62"/>
      <x:c r="BVY1410" s="62"/>
      <x:c r="BVZ1410" s="62"/>
      <x:c r="BWA1410" s="62"/>
      <x:c r="BWB1410" s="62"/>
      <x:c r="BWC1410" s="62"/>
      <x:c r="BWD1410" s="62"/>
      <x:c r="BWE1410" s="62"/>
      <x:c r="BWF1410" s="62"/>
      <x:c r="BWG1410" s="62"/>
      <x:c r="BWH1410" s="62"/>
      <x:c r="BWI1410" s="62"/>
      <x:c r="BWJ1410" s="62"/>
      <x:c r="BWK1410" s="62"/>
      <x:c r="BWL1410" s="62"/>
      <x:c r="BWM1410" s="62"/>
      <x:c r="BWN1410" s="62"/>
      <x:c r="BWO1410" s="62"/>
      <x:c r="BWP1410" s="62"/>
      <x:c r="BWQ1410" s="62"/>
      <x:c r="BWR1410" s="62"/>
      <x:c r="BWS1410" s="62"/>
      <x:c r="BWT1410" s="62"/>
      <x:c r="BWU1410" s="62"/>
      <x:c r="BWV1410" s="62"/>
      <x:c r="BWW1410" s="62"/>
      <x:c r="BWX1410" s="62"/>
      <x:c r="BWY1410" s="62"/>
      <x:c r="BWZ1410" s="62"/>
      <x:c r="BXA1410" s="62"/>
      <x:c r="BXB1410" s="62"/>
      <x:c r="BXC1410" s="62"/>
      <x:c r="BXD1410" s="62"/>
      <x:c r="BXE1410" s="62"/>
      <x:c r="BXF1410" s="62"/>
      <x:c r="BXG1410" s="62"/>
      <x:c r="BXH1410" s="62"/>
      <x:c r="BXI1410" s="62"/>
      <x:c r="BXJ1410" s="62"/>
      <x:c r="BXK1410" s="62"/>
      <x:c r="BXL1410" s="62"/>
      <x:c r="BXM1410" s="62"/>
      <x:c r="BXN1410" s="62"/>
      <x:c r="BXO1410" s="62"/>
      <x:c r="BXP1410" s="62"/>
      <x:c r="BXQ1410" s="62"/>
      <x:c r="BXR1410" s="62"/>
      <x:c r="BXS1410" s="62"/>
      <x:c r="BXT1410" s="62"/>
      <x:c r="BXU1410" s="62"/>
      <x:c r="BXV1410" s="62"/>
      <x:c r="BXW1410" s="62"/>
      <x:c r="BXX1410" s="62"/>
      <x:c r="BXY1410" s="62"/>
      <x:c r="BXZ1410" s="62"/>
      <x:c r="BYA1410" s="62"/>
      <x:c r="BYB1410" s="62"/>
      <x:c r="BYC1410" s="62"/>
      <x:c r="BYD1410" s="62"/>
      <x:c r="BYE1410" s="62"/>
      <x:c r="BYF1410" s="62"/>
      <x:c r="BYG1410" s="62"/>
      <x:c r="BYH1410" s="62"/>
      <x:c r="BYI1410" s="62"/>
      <x:c r="BYJ1410" s="62"/>
      <x:c r="BYK1410" s="62"/>
      <x:c r="BYL1410" s="62"/>
      <x:c r="BYM1410" s="62"/>
      <x:c r="BYN1410" s="62"/>
      <x:c r="BYO1410" s="62"/>
      <x:c r="BYP1410" s="62"/>
      <x:c r="BYQ1410" s="62"/>
      <x:c r="BYR1410" s="62"/>
      <x:c r="BYS1410" s="62"/>
      <x:c r="BYT1410" s="62"/>
      <x:c r="BYU1410" s="62"/>
      <x:c r="BYV1410" s="62"/>
      <x:c r="BYW1410" s="62"/>
      <x:c r="BYX1410" s="62"/>
      <x:c r="BYY1410" s="62"/>
      <x:c r="BYZ1410" s="62"/>
      <x:c r="BZA1410" s="62"/>
      <x:c r="BZB1410" s="62"/>
      <x:c r="BZC1410" s="62"/>
      <x:c r="BZD1410" s="62"/>
      <x:c r="BZE1410" s="62"/>
      <x:c r="BZF1410" s="62"/>
      <x:c r="BZG1410" s="62"/>
      <x:c r="BZH1410" s="62"/>
      <x:c r="BZI1410" s="62"/>
      <x:c r="BZJ1410" s="62"/>
      <x:c r="BZK1410" s="62"/>
      <x:c r="BZL1410" s="62"/>
      <x:c r="BZM1410" s="62"/>
      <x:c r="BZN1410" s="62"/>
      <x:c r="BZO1410" s="62"/>
      <x:c r="BZP1410" s="62"/>
      <x:c r="BZQ1410" s="62"/>
      <x:c r="BZR1410" s="62"/>
      <x:c r="BZS1410" s="62"/>
      <x:c r="BZT1410" s="62"/>
      <x:c r="BZU1410" s="62"/>
      <x:c r="BZV1410" s="62"/>
      <x:c r="BZW1410" s="62"/>
      <x:c r="BZX1410" s="62"/>
      <x:c r="BZY1410" s="62"/>
      <x:c r="BZZ1410" s="62"/>
      <x:c r="CAA1410" s="62"/>
      <x:c r="CAB1410" s="62"/>
      <x:c r="CAC1410" s="62"/>
      <x:c r="CAD1410" s="62"/>
      <x:c r="CAE1410" s="62"/>
      <x:c r="CAF1410" s="62"/>
      <x:c r="CAG1410" s="62"/>
      <x:c r="CAH1410" s="62"/>
      <x:c r="CAI1410" s="62"/>
      <x:c r="CAJ1410" s="62"/>
      <x:c r="CAK1410" s="62"/>
      <x:c r="CAL1410" s="62"/>
      <x:c r="CAM1410" s="62"/>
      <x:c r="CAN1410" s="62"/>
      <x:c r="CAO1410" s="62"/>
      <x:c r="CAP1410" s="62"/>
      <x:c r="CAQ1410" s="62"/>
      <x:c r="CAR1410" s="62"/>
      <x:c r="CAS1410" s="62"/>
      <x:c r="CAT1410" s="62"/>
      <x:c r="CAU1410" s="62"/>
      <x:c r="CAV1410" s="62"/>
      <x:c r="CAW1410" s="62"/>
      <x:c r="CAX1410" s="62"/>
      <x:c r="CAY1410" s="62"/>
      <x:c r="CAZ1410" s="62"/>
      <x:c r="CBA1410" s="62"/>
      <x:c r="CBB1410" s="62"/>
      <x:c r="CBC1410" s="62"/>
      <x:c r="CBD1410" s="62"/>
      <x:c r="CBE1410" s="62"/>
      <x:c r="CBF1410" s="62"/>
      <x:c r="CBG1410" s="62"/>
      <x:c r="CBH1410" s="62"/>
      <x:c r="CBI1410" s="62"/>
      <x:c r="CBJ1410" s="62"/>
      <x:c r="CBK1410" s="62"/>
      <x:c r="CBL1410" s="62"/>
      <x:c r="CBM1410" s="62"/>
      <x:c r="CBN1410" s="62"/>
      <x:c r="CBO1410" s="62"/>
      <x:c r="CBP1410" s="62"/>
      <x:c r="CBQ1410" s="62"/>
      <x:c r="CBR1410" s="62"/>
      <x:c r="CBS1410" s="62"/>
      <x:c r="CBT1410" s="62"/>
      <x:c r="CBU1410" s="62"/>
      <x:c r="CBV1410" s="62"/>
      <x:c r="CBW1410" s="62"/>
      <x:c r="CBX1410" s="62"/>
      <x:c r="CBY1410" s="62"/>
      <x:c r="CBZ1410" s="62"/>
      <x:c r="CCA1410" s="62"/>
      <x:c r="CCB1410" s="62"/>
      <x:c r="CCC1410" s="62"/>
      <x:c r="CCD1410" s="62"/>
      <x:c r="CCE1410" s="62"/>
      <x:c r="CCF1410" s="62"/>
      <x:c r="CCG1410" s="62"/>
      <x:c r="CCH1410" s="62"/>
      <x:c r="CCI1410" s="62"/>
      <x:c r="CCJ1410" s="62"/>
      <x:c r="CCK1410" s="62"/>
      <x:c r="CCL1410" s="62"/>
      <x:c r="CCM1410" s="62"/>
      <x:c r="CCN1410" s="62"/>
      <x:c r="CCO1410" s="62"/>
      <x:c r="CCP1410" s="62"/>
      <x:c r="CCQ1410" s="62"/>
      <x:c r="CCR1410" s="62"/>
      <x:c r="CCS1410" s="62"/>
      <x:c r="CCT1410" s="62"/>
      <x:c r="CCU1410" s="62"/>
      <x:c r="CCV1410" s="62"/>
      <x:c r="CCW1410" s="62"/>
      <x:c r="CCX1410" s="62"/>
      <x:c r="CCY1410" s="62"/>
      <x:c r="CCZ1410" s="62"/>
      <x:c r="CDA1410" s="62"/>
      <x:c r="CDB1410" s="62"/>
      <x:c r="CDC1410" s="62"/>
      <x:c r="CDD1410" s="62"/>
      <x:c r="CDE1410" s="62"/>
      <x:c r="CDF1410" s="62"/>
      <x:c r="CDG1410" s="62"/>
      <x:c r="CDH1410" s="62"/>
      <x:c r="CDI1410" s="62"/>
      <x:c r="CDJ1410" s="62"/>
      <x:c r="CDK1410" s="62"/>
      <x:c r="CDL1410" s="62"/>
      <x:c r="CDM1410" s="62"/>
      <x:c r="CDN1410" s="62"/>
      <x:c r="CDO1410" s="62"/>
      <x:c r="CDP1410" s="62"/>
      <x:c r="CDQ1410" s="62"/>
      <x:c r="CDR1410" s="62"/>
      <x:c r="CDS1410" s="62"/>
      <x:c r="CDT1410" s="62"/>
      <x:c r="CDU1410" s="62"/>
      <x:c r="CDV1410" s="62"/>
      <x:c r="CDW1410" s="62"/>
      <x:c r="CDX1410" s="62"/>
      <x:c r="CDY1410" s="62"/>
      <x:c r="CDZ1410" s="62"/>
      <x:c r="CEA1410" s="62"/>
      <x:c r="CEB1410" s="62"/>
      <x:c r="CEC1410" s="62"/>
      <x:c r="CED1410" s="62"/>
      <x:c r="CEE1410" s="62"/>
      <x:c r="CEF1410" s="62"/>
      <x:c r="CEG1410" s="62"/>
      <x:c r="CEH1410" s="62"/>
      <x:c r="CEI1410" s="62"/>
      <x:c r="CEJ1410" s="62"/>
      <x:c r="CEK1410" s="62"/>
      <x:c r="CEL1410" s="62"/>
      <x:c r="CEM1410" s="62"/>
      <x:c r="CEN1410" s="62"/>
      <x:c r="CEO1410" s="62"/>
      <x:c r="CEP1410" s="62"/>
      <x:c r="CEQ1410" s="62"/>
      <x:c r="CER1410" s="62"/>
      <x:c r="CES1410" s="62"/>
      <x:c r="CET1410" s="62"/>
      <x:c r="CEU1410" s="62"/>
      <x:c r="CEV1410" s="62"/>
      <x:c r="CEW1410" s="62"/>
      <x:c r="CEX1410" s="62"/>
      <x:c r="CEY1410" s="62"/>
      <x:c r="CEZ1410" s="62"/>
      <x:c r="CFA1410" s="62"/>
      <x:c r="CFB1410" s="62"/>
      <x:c r="CFC1410" s="62"/>
      <x:c r="CFD1410" s="62"/>
      <x:c r="CFE1410" s="62"/>
      <x:c r="CFF1410" s="62"/>
      <x:c r="CFG1410" s="62"/>
      <x:c r="CFH1410" s="62"/>
      <x:c r="CFI1410" s="62"/>
      <x:c r="CFJ1410" s="62"/>
      <x:c r="CFK1410" s="62"/>
      <x:c r="CFL1410" s="62"/>
      <x:c r="CFM1410" s="62"/>
      <x:c r="CFN1410" s="62"/>
      <x:c r="CFO1410" s="62"/>
      <x:c r="CFP1410" s="62"/>
      <x:c r="CFQ1410" s="62"/>
      <x:c r="CFR1410" s="62"/>
      <x:c r="CFS1410" s="62"/>
      <x:c r="CFT1410" s="62"/>
      <x:c r="CFU1410" s="62"/>
      <x:c r="CFV1410" s="62"/>
      <x:c r="CFW1410" s="62"/>
      <x:c r="CFX1410" s="62"/>
      <x:c r="CFY1410" s="62"/>
      <x:c r="CFZ1410" s="62"/>
      <x:c r="CGA1410" s="62"/>
      <x:c r="CGB1410" s="62"/>
      <x:c r="CGC1410" s="62"/>
      <x:c r="CGD1410" s="62"/>
      <x:c r="CGE1410" s="62"/>
      <x:c r="CGF1410" s="62"/>
      <x:c r="CGG1410" s="62"/>
      <x:c r="CGH1410" s="62"/>
      <x:c r="CGI1410" s="62"/>
      <x:c r="CGJ1410" s="62"/>
      <x:c r="CGK1410" s="62"/>
      <x:c r="CGL1410" s="62"/>
      <x:c r="CGM1410" s="62"/>
      <x:c r="CGN1410" s="62"/>
      <x:c r="CGO1410" s="62"/>
      <x:c r="CGP1410" s="62"/>
      <x:c r="CGQ1410" s="62"/>
      <x:c r="CGR1410" s="62"/>
      <x:c r="CGS1410" s="62"/>
      <x:c r="CGT1410" s="62"/>
      <x:c r="CGU1410" s="62"/>
      <x:c r="CGV1410" s="62"/>
      <x:c r="CGW1410" s="62"/>
      <x:c r="CGX1410" s="62"/>
      <x:c r="CGY1410" s="62"/>
      <x:c r="CGZ1410" s="62"/>
      <x:c r="CHA1410" s="62"/>
      <x:c r="CHB1410" s="62"/>
      <x:c r="CHC1410" s="62"/>
      <x:c r="CHD1410" s="62"/>
      <x:c r="CHE1410" s="62"/>
      <x:c r="CHF1410" s="62"/>
      <x:c r="CHG1410" s="62"/>
      <x:c r="CHH1410" s="62"/>
      <x:c r="CHI1410" s="62"/>
      <x:c r="CHJ1410" s="62"/>
      <x:c r="CHK1410" s="62"/>
      <x:c r="CHL1410" s="62"/>
      <x:c r="CHM1410" s="62"/>
      <x:c r="CHN1410" s="62"/>
      <x:c r="CHO1410" s="62"/>
      <x:c r="CHP1410" s="62"/>
      <x:c r="CHQ1410" s="62"/>
      <x:c r="CHR1410" s="62"/>
      <x:c r="CHS1410" s="62"/>
      <x:c r="CHT1410" s="62"/>
      <x:c r="CHU1410" s="62"/>
      <x:c r="CHV1410" s="62"/>
      <x:c r="CHW1410" s="62"/>
      <x:c r="CHX1410" s="62"/>
      <x:c r="CHY1410" s="62"/>
      <x:c r="CHZ1410" s="62"/>
      <x:c r="CIA1410" s="62"/>
      <x:c r="CIB1410" s="62"/>
      <x:c r="CIC1410" s="62"/>
      <x:c r="CID1410" s="62"/>
      <x:c r="CIE1410" s="62"/>
      <x:c r="CIF1410" s="62"/>
      <x:c r="CIG1410" s="62"/>
      <x:c r="CIH1410" s="62"/>
      <x:c r="CII1410" s="62"/>
      <x:c r="CIJ1410" s="62"/>
      <x:c r="CIK1410" s="62"/>
      <x:c r="CIL1410" s="62"/>
      <x:c r="CIM1410" s="62"/>
      <x:c r="CIN1410" s="62"/>
      <x:c r="CIO1410" s="62"/>
      <x:c r="CIP1410" s="62"/>
      <x:c r="CIQ1410" s="62"/>
      <x:c r="CIR1410" s="62"/>
      <x:c r="CIS1410" s="62"/>
      <x:c r="CIT1410" s="62"/>
      <x:c r="CIU1410" s="62"/>
      <x:c r="CIV1410" s="62"/>
      <x:c r="CIW1410" s="62"/>
      <x:c r="CIX1410" s="62"/>
      <x:c r="CIY1410" s="62"/>
      <x:c r="CIZ1410" s="62"/>
      <x:c r="CJA1410" s="62"/>
      <x:c r="CJB1410" s="62"/>
      <x:c r="CJC1410" s="62"/>
      <x:c r="CJD1410" s="62"/>
      <x:c r="CJE1410" s="62"/>
      <x:c r="CJF1410" s="62"/>
      <x:c r="CJG1410" s="62"/>
      <x:c r="CJH1410" s="62"/>
      <x:c r="CJI1410" s="62"/>
      <x:c r="CJJ1410" s="62"/>
      <x:c r="CJK1410" s="62"/>
      <x:c r="CJL1410" s="62"/>
      <x:c r="CJM1410" s="62"/>
      <x:c r="CJN1410" s="62"/>
      <x:c r="CJO1410" s="62"/>
      <x:c r="CJP1410" s="62"/>
      <x:c r="CJQ1410" s="62"/>
      <x:c r="CJR1410" s="62"/>
      <x:c r="CJS1410" s="62"/>
      <x:c r="CJT1410" s="62"/>
      <x:c r="CJU1410" s="62"/>
      <x:c r="CJV1410" s="62"/>
      <x:c r="CJW1410" s="62"/>
      <x:c r="CJX1410" s="62"/>
      <x:c r="CJY1410" s="62"/>
      <x:c r="CJZ1410" s="62"/>
      <x:c r="CKA1410" s="62"/>
      <x:c r="CKB1410" s="62"/>
      <x:c r="CKC1410" s="62"/>
      <x:c r="CKD1410" s="62"/>
      <x:c r="CKE1410" s="62"/>
      <x:c r="CKF1410" s="62"/>
      <x:c r="CKG1410" s="62"/>
      <x:c r="CKH1410" s="62"/>
      <x:c r="CKI1410" s="62"/>
      <x:c r="CKJ1410" s="62"/>
      <x:c r="CKK1410" s="62"/>
      <x:c r="CKL1410" s="62"/>
      <x:c r="CKM1410" s="62"/>
      <x:c r="CKN1410" s="62"/>
      <x:c r="CKO1410" s="62"/>
      <x:c r="CKP1410" s="62"/>
      <x:c r="CKQ1410" s="62"/>
      <x:c r="CKR1410" s="62"/>
      <x:c r="CKS1410" s="62"/>
      <x:c r="CKT1410" s="62"/>
      <x:c r="CKU1410" s="62"/>
      <x:c r="CKV1410" s="62"/>
      <x:c r="CKW1410" s="62"/>
      <x:c r="CKX1410" s="62"/>
      <x:c r="CKY1410" s="62"/>
      <x:c r="CKZ1410" s="62"/>
      <x:c r="CLA1410" s="62"/>
      <x:c r="CLB1410" s="62"/>
      <x:c r="CLC1410" s="62"/>
      <x:c r="CLD1410" s="62"/>
      <x:c r="CLE1410" s="62"/>
      <x:c r="CLF1410" s="62"/>
      <x:c r="CLG1410" s="62"/>
      <x:c r="CLH1410" s="62"/>
      <x:c r="CLI1410" s="62"/>
      <x:c r="CLJ1410" s="62"/>
      <x:c r="CLK1410" s="62"/>
      <x:c r="CLL1410" s="62"/>
      <x:c r="CLM1410" s="62"/>
      <x:c r="CLN1410" s="62"/>
      <x:c r="CLO1410" s="62"/>
      <x:c r="CLP1410" s="62"/>
      <x:c r="CLQ1410" s="62"/>
      <x:c r="CLR1410" s="62"/>
      <x:c r="CLS1410" s="62"/>
      <x:c r="CLT1410" s="62"/>
      <x:c r="CLU1410" s="62"/>
      <x:c r="CLV1410" s="62"/>
      <x:c r="CLW1410" s="62"/>
      <x:c r="CLX1410" s="62"/>
      <x:c r="CLY1410" s="62"/>
      <x:c r="CLZ1410" s="62"/>
      <x:c r="CMA1410" s="62"/>
      <x:c r="CMB1410" s="62"/>
      <x:c r="CMC1410" s="62"/>
      <x:c r="CMD1410" s="62"/>
      <x:c r="CME1410" s="62"/>
      <x:c r="CMF1410" s="62"/>
      <x:c r="CMG1410" s="62"/>
      <x:c r="CMH1410" s="62"/>
      <x:c r="CMI1410" s="62"/>
      <x:c r="CMJ1410" s="62"/>
      <x:c r="CMK1410" s="62"/>
      <x:c r="CML1410" s="62"/>
      <x:c r="CMM1410" s="62"/>
      <x:c r="CMN1410" s="62"/>
      <x:c r="CMO1410" s="62"/>
      <x:c r="CMP1410" s="62"/>
      <x:c r="CMQ1410" s="62"/>
      <x:c r="CMR1410" s="62"/>
      <x:c r="CMS1410" s="62"/>
      <x:c r="CMT1410" s="62"/>
      <x:c r="CMU1410" s="62"/>
      <x:c r="CMV1410" s="62"/>
      <x:c r="CMW1410" s="62"/>
      <x:c r="CMX1410" s="62"/>
      <x:c r="CMY1410" s="62"/>
      <x:c r="CMZ1410" s="62"/>
      <x:c r="CNA1410" s="62"/>
      <x:c r="CNB1410" s="62"/>
      <x:c r="CNC1410" s="62"/>
      <x:c r="CND1410" s="62"/>
      <x:c r="CNE1410" s="62"/>
      <x:c r="CNF1410" s="62"/>
      <x:c r="CNG1410" s="62"/>
      <x:c r="CNH1410" s="62"/>
      <x:c r="CNI1410" s="62"/>
      <x:c r="CNJ1410" s="62"/>
      <x:c r="CNK1410" s="62"/>
      <x:c r="CNL1410" s="62"/>
      <x:c r="CNM1410" s="62"/>
      <x:c r="CNN1410" s="62"/>
      <x:c r="CNO1410" s="62"/>
      <x:c r="CNP1410" s="62"/>
      <x:c r="CNQ1410" s="62"/>
      <x:c r="CNR1410" s="62"/>
      <x:c r="CNS1410" s="62"/>
      <x:c r="CNT1410" s="62"/>
      <x:c r="CNU1410" s="62"/>
      <x:c r="CNV1410" s="62"/>
      <x:c r="CNW1410" s="62"/>
      <x:c r="CNX1410" s="62"/>
      <x:c r="CNY1410" s="62"/>
      <x:c r="CNZ1410" s="62"/>
      <x:c r="COA1410" s="62"/>
      <x:c r="COB1410" s="62"/>
      <x:c r="COC1410" s="62"/>
      <x:c r="COD1410" s="62"/>
      <x:c r="COE1410" s="62"/>
      <x:c r="COF1410" s="62"/>
      <x:c r="COG1410" s="62"/>
      <x:c r="COH1410" s="62"/>
      <x:c r="COI1410" s="62"/>
      <x:c r="COJ1410" s="62"/>
      <x:c r="COK1410" s="62"/>
      <x:c r="COL1410" s="62"/>
      <x:c r="COM1410" s="62"/>
      <x:c r="CON1410" s="62"/>
      <x:c r="COO1410" s="62"/>
      <x:c r="COP1410" s="62"/>
      <x:c r="COQ1410" s="62"/>
      <x:c r="COR1410" s="62"/>
      <x:c r="COS1410" s="62"/>
      <x:c r="COT1410" s="62"/>
      <x:c r="COU1410" s="62"/>
      <x:c r="COV1410" s="62"/>
      <x:c r="COW1410" s="62"/>
      <x:c r="COX1410" s="62"/>
      <x:c r="COY1410" s="62"/>
      <x:c r="COZ1410" s="62"/>
      <x:c r="CPA1410" s="62"/>
      <x:c r="CPB1410" s="62"/>
      <x:c r="CPC1410" s="62"/>
      <x:c r="CPD1410" s="62"/>
      <x:c r="CPE1410" s="62"/>
      <x:c r="CPF1410" s="62"/>
      <x:c r="CPG1410" s="62"/>
      <x:c r="CPH1410" s="62"/>
      <x:c r="CPI1410" s="62"/>
      <x:c r="CPJ1410" s="62"/>
      <x:c r="CPK1410" s="62"/>
      <x:c r="CPL1410" s="62"/>
      <x:c r="CPM1410" s="62"/>
      <x:c r="CPN1410" s="62"/>
      <x:c r="CPO1410" s="62"/>
      <x:c r="CPP1410" s="62"/>
      <x:c r="CPQ1410" s="62"/>
      <x:c r="CPR1410" s="62"/>
      <x:c r="CPS1410" s="62"/>
      <x:c r="CPT1410" s="62"/>
      <x:c r="CPU1410" s="62"/>
      <x:c r="CPV1410" s="62"/>
      <x:c r="CPW1410" s="62"/>
      <x:c r="CPX1410" s="62"/>
      <x:c r="CPY1410" s="62"/>
      <x:c r="CPZ1410" s="62"/>
      <x:c r="CQA1410" s="62"/>
      <x:c r="CQB1410" s="62"/>
      <x:c r="CQC1410" s="62"/>
      <x:c r="CQD1410" s="62"/>
      <x:c r="CQE1410" s="62"/>
      <x:c r="CQF1410" s="62"/>
      <x:c r="CQG1410" s="62"/>
      <x:c r="CQH1410" s="62"/>
      <x:c r="CQI1410" s="62"/>
      <x:c r="CQJ1410" s="62"/>
      <x:c r="CQK1410" s="62"/>
      <x:c r="CQL1410" s="62"/>
      <x:c r="CQM1410" s="62"/>
      <x:c r="CQN1410" s="62"/>
      <x:c r="CQO1410" s="62"/>
      <x:c r="CQP1410" s="62"/>
      <x:c r="CQQ1410" s="62"/>
      <x:c r="CQR1410" s="62"/>
      <x:c r="CQS1410" s="62"/>
      <x:c r="CQT1410" s="62"/>
      <x:c r="CQU1410" s="62"/>
      <x:c r="CQV1410" s="62"/>
      <x:c r="CQW1410" s="62"/>
      <x:c r="CQX1410" s="62"/>
      <x:c r="CQY1410" s="62"/>
      <x:c r="CQZ1410" s="62"/>
      <x:c r="CRA1410" s="62"/>
      <x:c r="CRB1410" s="62"/>
      <x:c r="CRC1410" s="62"/>
      <x:c r="CRD1410" s="62"/>
      <x:c r="CRE1410" s="62"/>
      <x:c r="CRF1410" s="62"/>
      <x:c r="CRG1410" s="62"/>
      <x:c r="CRH1410" s="62"/>
      <x:c r="CRI1410" s="62"/>
      <x:c r="CRJ1410" s="62"/>
      <x:c r="CRK1410" s="62"/>
      <x:c r="CRL1410" s="62"/>
      <x:c r="CRM1410" s="62"/>
      <x:c r="CRN1410" s="62"/>
      <x:c r="CRO1410" s="62"/>
      <x:c r="CRP1410" s="62"/>
      <x:c r="CRQ1410" s="62"/>
      <x:c r="CRR1410" s="62"/>
      <x:c r="CRS1410" s="62"/>
      <x:c r="CRT1410" s="62"/>
      <x:c r="CRU1410" s="62"/>
      <x:c r="CRV1410" s="62"/>
      <x:c r="CRW1410" s="62"/>
      <x:c r="CRX1410" s="62"/>
      <x:c r="CRY1410" s="62"/>
      <x:c r="CRZ1410" s="62"/>
      <x:c r="CSA1410" s="62"/>
      <x:c r="CSB1410" s="62"/>
      <x:c r="CSC1410" s="62"/>
      <x:c r="CSD1410" s="62"/>
      <x:c r="CSE1410" s="62"/>
      <x:c r="CSF1410" s="62"/>
      <x:c r="CSG1410" s="62"/>
      <x:c r="CSH1410" s="62"/>
      <x:c r="CSI1410" s="62"/>
      <x:c r="CSJ1410" s="62"/>
      <x:c r="CSK1410" s="62"/>
      <x:c r="CSL1410" s="62"/>
      <x:c r="CSM1410" s="62"/>
      <x:c r="CSN1410" s="62"/>
      <x:c r="CSO1410" s="62"/>
      <x:c r="CSP1410" s="62"/>
      <x:c r="CSQ1410" s="62"/>
      <x:c r="CSR1410" s="62"/>
      <x:c r="CSS1410" s="62"/>
      <x:c r="CST1410" s="62"/>
      <x:c r="CSU1410" s="62"/>
      <x:c r="CSV1410" s="62"/>
      <x:c r="CSW1410" s="62"/>
      <x:c r="CSX1410" s="62"/>
      <x:c r="CSY1410" s="62"/>
      <x:c r="CSZ1410" s="62"/>
      <x:c r="CTA1410" s="62"/>
      <x:c r="CTB1410" s="62"/>
      <x:c r="CTC1410" s="62"/>
      <x:c r="CTD1410" s="62"/>
      <x:c r="CTE1410" s="62"/>
      <x:c r="CTF1410" s="62"/>
      <x:c r="CTG1410" s="62"/>
      <x:c r="CTH1410" s="62"/>
      <x:c r="CTI1410" s="62"/>
      <x:c r="CTJ1410" s="62"/>
      <x:c r="CTK1410" s="62"/>
      <x:c r="CTL1410" s="62"/>
      <x:c r="CTM1410" s="62"/>
      <x:c r="CTN1410" s="62"/>
      <x:c r="CTO1410" s="62"/>
      <x:c r="CTP1410" s="62"/>
      <x:c r="CTQ1410" s="62"/>
      <x:c r="CTR1410" s="62"/>
      <x:c r="CTS1410" s="62"/>
      <x:c r="CTT1410" s="62"/>
      <x:c r="CTU1410" s="62"/>
      <x:c r="CTV1410" s="62"/>
      <x:c r="CTW1410" s="62"/>
      <x:c r="CTX1410" s="62"/>
      <x:c r="CTY1410" s="62"/>
      <x:c r="CTZ1410" s="62"/>
      <x:c r="CUA1410" s="62"/>
      <x:c r="CUB1410" s="62"/>
      <x:c r="CUC1410" s="62"/>
      <x:c r="CUD1410" s="62"/>
      <x:c r="CUE1410" s="62"/>
      <x:c r="CUF1410" s="62"/>
      <x:c r="CUG1410" s="62"/>
      <x:c r="CUH1410" s="62"/>
      <x:c r="CUI1410" s="62"/>
      <x:c r="CUJ1410" s="62"/>
      <x:c r="CUK1410" s="62"/>
      <x:c r="CUL1410" s="62"/>
      <x:c r="CUM1410" s="62"/>
      <x:c r="CUN1410" s="62"/>
      <x:c r="CUO1410" s="62"/>
      <x:c r="CUP1410" s="62"/>
      <x:c r="CUQ1410" s="62"/>
      <x:c r="CUR1410" s="62"/>
      <x:c r="CUS1410" s="62"/>
      <x:c r="CUT1410" s="62"/>
      <x:c r="CUU1410" s="62"/>
      <x:c r="CUV1410" s="62"/>
      <x:c r="CUW1410" s="62"/>
      <x:c r="CUX1410" s="62"/>
      <x:c r="CUY1410" s="62"/>
      <x:c r="CUZ1410" s="62"/>
      <x:c r="CVA1410" s="62"/>
      <x:c r="CVB1410" s="62"/>
      <x:c r="CVC1410" s="62"/>
      <x:c r="CVD1410" s="62"/>
      <x:c r="CVE1410" s="62"/>
      <x:c r="CVF1410" s="62"/>
      <x:c r="CVG1410" s="62"/>
      <x:c r="CVH1410" s="62"/>
      <x:c r="CVI1410" s="62"/>
      <x:c r="CVJ1410" s="62"/>
      <x:c r="CVK1410" s="62"/>
      <x:c r="CVL1410" s="62"/>
      <x:c r="CVM1410" s="62"/>
      <x:c r="CVN1410" s="62"/>
      <x:c r="CVO1410" s="62"/>
      <x:c r="CVP1410" s="62"/>
      <x:c r="CVQ1410" s="62"/>
      <x:c r="CVR1410" s="62"/>
      <x:c r="CVS1410" s="62"/>
      <x:c r="CVT1410" s="62"/>
      <x:c r="CVU1410" s="62"/>
      <x:c r="CVV1410" s="62"/>
      <x:c r="CVW1410" s="62"/>
      <x:c r="CVX1410" s="62"/>
      <x:c r="CVY1410" s="62"/>
      <x:c r="CVZ1410" s="62"/>
      <x:c r="CWA1410" s="62"/>
      <x:c r="CWB1410" s="62"/>
      <x:c r="CWC1410" s="62"/>
      <x:c r="CWD1410" s="62"/>
      <x:c r="CWE1410" s="62"/>
      <x:c r="CWF1410" s="62"/>
      <x:c r="CWG1410" s="62"/>
      <x:c r="CWH1410" s="62"/>
      <x:c r="CWI1410" s="62"/>
      <x:c r="CWJ1410" s="62"/>
      <x:c r="CWK1410" s="62"/>
      <x:c r="CWL1410" s="62"/>
      <x:c r="CWM1410" s="62"/>
      <x:c r="CWN1410" s="62"/>
      <x:c r="CWO1410" s="62"/>
      <x:c r="CWP1410" s="62"/>
      <x:c r="CWQ1410" s="62"/>
      <x:c r="CWR1410" s="62"/>
      <x:c r="CWS1410" s="62"/>
      <x:c r="CWT1410" s="62"/>
      <x:c r="CWU1410" s="62"/>
      <x:c r="CWV1410" s="62"/>
      <x:c r="CWW1410" s="62"/>
      <x:c r="CWX1410" s="62"/>
      <x:c r="CWY1410" s="62"/>
      <x:c r="CWZ1410" s="62"/>
      <x:c r="CXA1410" s="62"/>
      <x:c r="CXB1410" s="62"/>
      <x:c r="CXC1410" s="62"/>
      <x:c r="CXD1410" s="62"/>
      <x:c r="CXE1410" s="62"/>
      <x:c r="CXF1410" s="62"/>
      <x:c r="CXG1410" s="62"/>
      <x:c r="CXH1410" s="62"/>
      <x:c r="CXI1410" s="62"/>
      <x:c r="CXJ1410" s="62"/>
      <x:c r="CXK1410" s="62"/>
      <x:c r="CXL1410" s="62"/>
      <x:c r="CXM1410" s="62"/>
      <x:c r="CXN1410" s="62"/>
      <x:c r="CXO1410" s="62"/>
      <x:c r="CXP1410" s="62"/>
      <x:c r="CXQ1410" s="62"/>
      <x:c r="CXR1410" s="62"/>
      <x:c r="CXS1410" s="62"/>
      <x:c r="CXT1410" s="62"/>
      <x:c r="CXU1410" s="62"/>
      <x:c r="CXV1410" s="62"/>
      <x:c r="CXW1410" s="62"/>
      <x:c r="CXX1410" s="62"/>
      <x:c r="CXY1410" s="62"/>
      <x:c r="CXZ1410" s="62"/>
      <x:c r="CYA1410" s="62"/>
      <x:c r="CYB1410" s="62"/>
      <x:c r="CYC1410" s="62"/>
      <x:c r="CYD1410" s="62"/>
      <x:c r="CYE1410" s="62"/>
      <x:c r="CYF1410" s="62"/>
      <x:c r="CYG1410" s="62"/>
      <x:c r="CYH1410" s="62"/>
      <x:c r="CYI1410" s="62"/>
      <x:c r="CYJ1410" s="62"/>
      <x:c r="CYK1410" s="62"/>
      <x:c r="CYL1410" s="62"/>
      <x:c r="CYM1410" s="62"/>
      <x:c r="CYN1410" s="62"/>
      <x:c r="CYO1410" s="62"/>
      <x:c r="CYP1410" s="62"/>
      <x:c r="CYQ1410" s="62"/>
      <x:c r="CYR1410" s="62"/>
      <x:c r="CYS1410" s="62"/>
      <x:c r="CYT1410" s="62"/>
      <x:c r="CYU1410" s="62"/>
      <x:c r="CYV1410" s="62"/>
      <x:c r="CYW1410" s="62"/>
      <x:c r="CYX1410" s="62"/>
      <x:c r="CYY1410" s="62"/>
      <x:c r="CYZ1410" s="62"/>
      <x:c r="CZA1410" s="62"/>
      <x:c r="CZB1410" s="62"/>
      <x:c r="CZC1410" s="62"/>
      <x:c r="CZD1410" s="62"/>
      <x:c r="CZE1410" s="62"/>
      <x:c r="CZF1410" s="62"/>
      <x:c r="CZG1410" s="62"/>
      <x:c r="CZH1410" s="62"/>
      <x:c r="CZI1410" s="62"/>
      <x:c r="CZJ1410" s="62"/>
      <x:c r="CZK1410" s="62"/>
      <x:c r="CZL1410" s="62"/>
      <x:c r="CZM1410" s="62"/>
      <x:c r="CZN1410" s="62"/>
      <x:c r="CZO1410" s="62"/>
      <x:c r="CZP1410" s="62"/>
      <x:c r="CZQ1410" s="62"/>
      <x:c r="CZR1410" s="62"/>
      <x:c r="CZS1410" s="62"/>
      <x:c r="CZT1410" s="62"/>
      <x:c r="CZU1410" s="62"/>
      <x:c r="CZV1410" s="62"/>
      <x:c r="CZW1410" s="62"/>
      <x:c r="CZX1410" s="62"/>
      <x:c r="CZY1410" s="62"/>
      <x:c r="CZZ1410" s="62"/>
      <x:c r="DAA1410" s="62"/>
      <x:c r="DAB1410" s="62"/>
      <x:c r="DAC1410" s="62"/>
      <x:c r="DAD1410" s="62"/>
      <x:c r="DAE1410" s="62"/>
      <x:c r="DAF1410" s="62"/>
      <x:c r="DAG1410" s="62"/>
      <x:c r="DAH1410" s="62"/>
      <x:c r="DAI1410" s="62"/>
      <x:c r="DAJ1410" s="62"/>
      <x:c r="DAK1410" s="62"/>
      <x:c r="DAL1410" s="62"/>
      <x:c r="DAM1410" s="62"/>
      <x:c r="DAN1410" s="62"/>
      <x:c r="DAO1410" s="62"/>
      <x:c r="DAP1410" s="62"/>
      <x:c r="DAQ1410" s="62"/>
      <x:c r="DAR1410" s="62"/>
      <x:c r="DAS1410" s="62"/>
      <x:c r="DAT1410" s="62"/>
      <x:c r="DAU1410" s="62"/>
      <x:c r="DAV1410" s="62"/>
      <x:c r="DAW1410" s="62"/>
      <x:c r="DAX1410" s="62"/>
      <x:c r="DAY1410" s="62"/>
      <x:c r="DAZ1410" s="62"/>
      <x:c r="DBA1410" s="62"/>
      <x:c r="DBB1410" s="62"/>
      <x:c r="DBC1410" s="62"/>
      <x:c r="DBD1410" s="62"/>
      <x:c r="DBE1410" s="62"/>
      <x:c r="DBF1410" s="62"/>
      <x:c r="DBG1410" s="62"/>
      <x:c r="DBH1410" s="62"/>
      <x:c r="DBI1410" s="62"/>
      <x:c r="DBJ1410" s="62"/>
      <x:c r="DBK1410" s="62"/>
      <x:c r="DBL1410" s="62"/>
      <x:c r="DBM1410" s="62"/>
      <x:c r="DBN1410" s="62"/>
      <x:c r="DBO1410" s="62"/>
      <x:c r="DBP1410" s="62"/>
      <x:c r="DBQ1410" s="62"/>
      <x:c r="DBR1410" s="62"/>
      <x:c r="DBS1410" s="62"/>
      <x:c r="DBT1410" s="62"/>
      <x:c r="DBU1410" s="62"/>
      <x:c r="DBV1410" s="62"/>
      <x:c r="DBW1410" s="62"/>
      <x:c r="DBX1410" s="62"/>
      <x:c r="DBY1410" s="62"/>
      <x:c r="DBZ1410" s="62"/>
      <x:c r="DCA1410" s="62"/>
      <x:c r="DCB1410" s="62"/>
      <x:c r="DCC1410" s="62"/>
      <x:c r="DCD1410" s="62"/>
      <x:c r="DCE1410" s="62"/>
      <x:c r="DCF1410" s="62"/>
      <x:c r="DCG1410" s="62"/>
      <x:c r="DCH1410" s="62"/>
      <x:c r="DCI1410" s="62"/>
      <x:c r="DCJ1410" s="62"/>
      <x:c r="DCK1410" s="62"/>
      <x:c r="DCL1410" s="62"/>
      <x:c r="DCM1410" s="62"/>
      <x:c r="DCN1410" s="62"/>
      <x:c r="DCO1410" s="62"/>
      <x:c r="DCP1410" s="62"/>
      <x:c r="DCQ1410" s="62"/>
      <x:c r="DCR1410" s="62"/>
      <x:c r="DCS1410" s="62"/>
      <x:c r="DCT1410" s="62"/>
      <x:c r="DCU1410" s="62"/>
      <x:c r="DCV1410" s="62"/>
      <x:c r="DCW1410" s="62"/>
      <x:c r="DCX1410" s="62"/>
      <x:c r="DCY1410" s="62"/>
      <x:c r="DCZ1410" s="62"/>
      <x:c r="DDA1410" s="62"/>
      <x:c r="DDB1410" s="62"/>
      <x:c r="DDC1410" s="62"/>
      <x:c r="DDD1410" s="62"/>
      <x:c r="DDE1410" s="62"/>
      <x:c r="DDF1410" s="62"/>
      <x:c r="DDG1410" s="62"/>
      <x:c r="DDH1410" s="62"/>
      <x:c r="DDI1410" s="62"/>
      <x:c r="DDJ1410" s="62"/>
      <x:c r="DDK1410" s="62"/>
      <x:c r="DDL1410" s="62"/>
      <x:c r="DDM1410" s="62"/>
      <x:c r="DDN1410" s="62"/>
      <x:c r="DDO1410" s="62"/>
      <x:c r="DDP1410" s="62"/>
      <x:c r="DDQ1410" s="62"/>
      <x:c r="DDR1410" s="62"/>
      <x:c r="DDS1410" s="62"/>
      <x:c r="DDT1410" s="62"/>
      <x:c r="DDU1410" s="62"/>
      <x:c r="DDV1410" s="62"/>
      <x:c r="DDW1410" s="62"/>
      <x:c r="DDX1410" s="62"/>
      <x:c r="DDY1410" s="62"/>
      <x:c r="DDZ1410" s="62"/>
      <x:c r="DEA1410" s="62"/>
      <x:c r="DEB1410" s="62"/>
      <x:c r="DEC1410" s="62"/>
      <x:c r="DED1410" s="62"/>
      <x:c r="DEE1410" s="62"/>
      <x:c r="DEF1410" s="62"/>
      <x:c r="DEG1410" s="62"/>
      <x:c r="DEH1410" s="62"/>
      <x:c r="DEI1410" s="62"/>
      <x:c r="DEJ1410" s="62"/>
      <x:c r="DEK1410" s="62"/>
      <x:c r="DEL1410" s="62"/>
      <x:c r="DEM1410" s="62"/>
      <x:c r="DEN1410" s="62"/>
      <x:c r="DEO1410" s="62"/>
      <x:c r="DEP1410" s="62"/>
      <x:c r="DEQ1410" s="62"/>
      <x:c r="DER1410" s="62"/>
      <x:c r="DES1410" s="62"/>
      <x:c r="DET1410" s="62"/>
      <x:c r="DEU1410" s="62"/>
      <x:c r="DEV1410" s="62"/>
      <x:c r="DEW1410" s="62"/>
      <x:c r="DEX1410" s="62"/>
      <x:c r="DEY1410" s="62"/>
      <x:c r="DEZ1410" s="62"/>
      <x:c r="DFA1410" s="62"/>
      <x:c r="DFB1410" s="62"/>
      <x:c r="DFC1410" s="62"/>
      <x:c r="DFD1410" s="62"/>
      <x:c r="DFE1410" s="62"/>
      <x:c r="DFF1410" s="62"/>
      <x:c r="DFG1410" s="62"/>
      <x:c r="DFH1410" s="62"/>
      <x:c r="DFI1410" s="62"/>
      <x:c r="DFJ1410" s="62"/>
      <x:c r="DFK1410" s="62"/>
      <x:c r="DFL1410" s="62"/>
      <x:c r="DFM1410" s="62"/>
      <x:c r="DFN1410" s="62"/>
      <x:c r="DFO1410" s="62"/>
      <x:c r="DFP1410" s="62"/>
      <x:c r="DFQ1410" s="62"/>
      <x:c r="DFR1410" s="62"/>
      <x:c r="DFS1410" s="62"/>
      <x:c r="DFT1410" s="62"/>
      <x:c r="DFU1410" s="62"/>
      <x:c r="DFV1410" s="62"/>
      <x:c r="DFW1410" s="62"/>
      <x:c r="DFX1410" s="62"/>
      <x:c r="DFY1410" s="62"/>
      <x:c r="DFZ1410" s="62"/>
      <x:c r="DGA1410" s="62"/>
      <x:c r="DGB1410" s="62"/>
      <x:c r="DGC1410" s="62"/>
      <x:c r="DGD1410" s="62"/>
      <x:c r="DGE1410" s="62"/>
      <x:c r="DGF1410" s="62"/>
      <x:c r="DGG1410" s="62"/>
      <x:c r="DGH1410" s="62"/>
      <x:c r="DGI1410" s="62"/>
      <x:c r="DGJ1410" s="62"/>
      <x:c r="DGK1410" s="62"/>
      <x:c r="DGL1410" s="62"/>
      <x:c r="DGM1410" s="62"/>
      <x:c r="DGN1410" s="62"/>
      <x:c r="DGO1410" s="62"/>
      <x:c r="DGP1410" s="62"/>
      <x:c r="DGQ1410" s="62"/>
      <x:c r="DGR1410" s="62"/>
      <x:c r="DGS1410" s="62"/>
      <x:c r="DGT1410" s="62"/>
      <x:c r="DGU1410" s="62"/>
      <x:c r="DGV1410" s="62"/>
      <x:c r="DGW1410" s="62"/>
      <x:c r="DGX1410" s="62"/>
      <x:c r="DGY1410" s="62"/>
      <x:c r="DGZ1410" s="62"/>
      <x:c r="DHA1410" s="62"/>
      <x:c r="DHB1410" s="62"/>
      <x:c r="DHC1410" s="62"/>
      <x:c r="DHD1410" s="62"/>
      <x:c r="DHE1410" s="62"/>
      <x:c r="DHF1410" s="62"/>
      <x:c r="DHG1410" s="62"/>
      <x:c r="DHH1410" s="62"/>
      <x:c r="DHI1410" s="62"/>
      <x:c r="DHJ1410" s="62"/>
      <x:c r="DHK1410" s="62"/>
      <x:c r="DHL1410" s="62"/>
      <x:c r="DHM1410" s="62"/>
      <x:c r="DHN1410" s="62"/>
      <x:c r="DHO1410" s="62"/>
      <x:c r="DHP1410" s="62"/>
      <x:c r="DHQ1410" s="62"/>
      <x:c r="DHR1410" s="62"/>
      <x:c r="DHS1410" s="62"/>
      <x:c r="DHT1410" s="62"/>
      <x:c r="DHU1410" s="62"/>
      <x:c r="DHV1410" s="62"/>
      <x:c r="DHW1410" s="62"/>
      <x:c r="DHX1410" s="62"/>
      <x:c r="DHY1410" s="62"/>
      <x:c r="DHZ1410" s="62"/>
      <x:c r="DIA1410" s="62"/>
      <x:c r="DIB1410" s="62"/>
      <x:c r="DIC1410" s="62"/>
      <x:c r="DID1410" s="62"/>
      <x:c r="DIE1410" s="62"/>
      <x:c r="DIF1410" s="62"/>
      <x:c r="DIG1410" s="62"/>
      <x:c r="DIH1410" s="62"/>
      <x:c r="DII1410" s="62"/>
      <x:c r="DIJ1410" s="62"/>
      <x:c r="DIK1410" s="62"/>
      <x:c r="DIL1410" s="62"/>
      <x:c r="DIM1410" s="62"/>
      <x:c r="DIN1410" s="62"/>
      <x:c r="DIO1410" s="62"/>
      <x:c r="DIP1410" s="62"/>
      <x:c r="DIQ1410" s="62"/>
      <x:c r="DIR1410" s="62"/>
      <x:c r="DIS1410" s="62"/>
      <x:c r="DIT1410" s="62"/>
      <x:c r="DIU1410" s="62"/>
      <x:c r="DIV1410" s="62"/>
      <x:c r="DIW1410" s="62"/>
      <x:c r="DIX1410" s="62"/>
      <x:c r="DIY1410" s="62"/>
      <x:c r="DIZ1410" s="62"/>
      <x:c r="DJA1410" s="62"/>
      <x:c r="DJB1410" s="62"/>
      <x:c r="DJC1410" s="62"/>
      <x:c r="DJD1410" s="62"/>
      <x:c r="DJE1410" s="62"/>
      <x:c r="DJF1410" s="62"/>
      <x:c r="DJG1410" s="62"/>
      <x:c r="DJH1410" s="62"/>
      <x:c r="DJI1410" s="62"/>
      <x:c r="DJJ1410" s="62"/>
      <x:c r="DJK1410" s="62"/>
      <x:c r="DJL1410" s="62"/>
      <x:c r="DJM1410" s="62"/>
      <x:c r="DJN1410" s="62"/>
      <x:c r="DJO1410" s="62"/>
      <x:c r="DJP1410" s="62"/>
      <x:c r="DJQ1410" s="62"/>
      <x:c r="DJR1410" s="62"/>
      <x:c r="DJS1410" s="62"/>
      <x:c r="DJT1410" s="62"/>
      <x:c r="DJU1410" s="62"/>
      <x:c r="DJV1410" s="62"/>
      <x:c r="DJW1410" s="62"/>
      <x:c r="DJX1410" s="62"/>
      <x:c r="DJY1410" s="62"/>
      <x:c r="DJZ1410" s="62"/>
      <x:c r="DKA1410" s="62"/>
      <x:c r="DKB1410" s="62"/>
      <x:c r="DKC1410" s="62"/>
      <x:c r="DKD1410" s="62"/>
      <x:c r="DKE1410" s="62"/>
      <x:c r="DKF1410" s="62"/>
      <x:c r="DKG1410" s="62"/>
      <x:c r="DKH1410" s="62"/>
      <x:c r="DKI1410" s="62"/>
      <x:c r="DKJ1410" s="62"/>
      <x:c r="DKK1410" s="62"/>
      <x:c r="DKL1410" s="62"/>
      <x:c r="DKM1410" s="62"/>
      <x:c r="DKN1410" s="62"/>
      <x:c r="DKO1410" s="62"/>
      <x:c r="DKP1410" s="62"/>
      <x:c r="DKQ1410" s="62"/>
      <x:c r="DKR1410" s="62"/>
      <x:c r="DKS1410" s="62"/>
      <x:c r="DKT1410" s="62"/>
      <x:c r="DKU1410" s="62"/>
      <x:c r="DKV1410" s="62"/>
      <x:c r="DKW1410" s="62"/>
      <x:c r="DKX1410" s="62"/>
      <x:c r="DKY1410" s="62"/>
      <x:c r="DKZ1410" s="62"/>
      <x:c r="DLA1410" s="62"/>
      <x:c r="DLB1410" s="62"/>
      <x:c r="DLC1410" s="62"/>
      <x:c r="DLD1410" s="62"/>
      <x:c r="DLE1410" s="62"/>
      <x:c r="DLF1410" s="62"/>
      <x:c r="DLG1410" s="62"/>
      <x:c r="DLH1410" s="62"/>
      <x:c r="DLI1410" s="62"/>
      <x:c r="DLJ1410" s="62"/>
      <x:c r="DLK1410" s="62"/>
      <x:c r="DLL1410" s="62"/>
      <x:c r="DLM1410" s="62"/>
      <x:c r="DLN1410" s="62"/>
      <x:c r="DLO1410" s="62"/>
      <x:c r="DLP1410" s="62"/>
      <x:c r="DLQ1410" s="62"/>
      <x:c r="DLR1410" s="62"/>
      <x:c r="DLS1410" s="62"/>
      <x:c r="DLT1410" s="62"/>
      <x:c r="DLU1410" s="62"/>
      <x:c r="DLV1410" s="62"/>
      <x:c r="DLW1410" s="62"/>
      <x:c r="DLX1410" s="62"/>
      <x:c r="DLY1410" s="62"/>
      <x:c r="DLZ1410" s="62"/>
      <x:c r="DMA1410" s="62"/>
      <x:c r="DMB1410" s="62"/>
      <x:c r="DMC1410" s="62"/>
      <x:c r="DMD1410" s="62"/>
      <x:c r="DME1410" s="62"/>
      <x:c r="DMF1410" s="62"/>
      <x:c r="DMG1410" s="62"/>
      <x:c r="DMH1410" s="62"/>
      <x:c r="DMI1410" s="62"/>
      <x:c r="DMJ1410" s="62"/>
      <x:c r="DMK1410" s="62"/>
      <x:c r="DML1410" s="62"/>
      <x:c r="DMM1410" s="62"/>
      <x:c r="DMN1410" s="62"/>
      <x:c r="DMO1410" s="62"/>
      <x:c r="DMP1410" s="62"/>
      <x:c r="DMQ1410" s="62"/>
      <x:c r="DMR1410" s="62"/>
      <x:c r="DMS1410" s="62"/>
      <x:c r="DMT1410" s="62"/>
      <x:c r="DMU1410" s="62"/>
      <x:c r="DMV1410" s="62"/>
      <x:c r="DMW1410" s="62"/>
      <x:c r="DMX1410" s="62"/>
      <x:c r="DMY1410" s="62"/>
      <x:c r="DMZ1410" s="62"/>
      <x:c r="DNA1410" s="62"/>
      <x:c r="DNB1410" s="62"/>
      <x:c r="DNC1410" s="62"/>
      <x:c r="DND1410" s="62"/>
      <x:c r="DNE1410" s="62"/>
      <x:c r="DNF1410" s="62"/>
      <x:c r="DNG1410" s="62"/>
      <x:c r="DNH1410" s="62"/>
      <x:c r="DNI1410" s="62"/>
      <x:c r="DNJ1410" s="62"/>
      <x:c r="DNK1410" s="62"/>
      <x:c r="DNL1410" s="62"/>
      <x:c r="DNM1410" s="62"/>
      <x:c r="DNN1410" s="62"/>
      <x:c r="DNO1410" s="62"/>
      <x:c r="DNP1410" s="62"/>
      <x:c r="DNQ1410" s="62"/>
      <x:c r="DNR1410" s="62"/>
      <x:c r="DNS1410" s="62"/>
      <x:c r="DNT1410" s="62"/>
      <x:c r="DNU1410" s="62"/>
      <x:c r="DNV1410" s="62"/>
      <x:c r="DNW1410" s="62"/>
      <x:c r="DNX1410" s="62"/>
      <x:c r="DNY1410" s="62"/>
      <x:c r="DNZ1410" s="62"/>
      <x:c r="DOA1410" s="62"/>
      <x:c r="DOB1410" s="62"/>
      <x:c r="DOC1410" s="62"/>
      <x:c r="DOD1410" s="62"/>
      <x:c r="DOE1410" s="62"/>
      <x:c r="DOF1410" s="62"/>
      <x:c r="DOG1410" s="62"/>
      <x:c r="DOH1410" s="62"/>
      <x:c r="DOI1410" s="62"/>
      <x:c r="DOJ1410" s="62"/>
      <x:c r="DOK1410" s="62"/>
      <x:c r="DOL1410" s="62"/>
      <x:c r="DOM1410" s="62"/>
      <x:c r="DON1410" s="62"/>
      <x:c r="DOO1410" s="62"/>
      <x:c r="DOP1410" s="62"/>
      <x:c r="DOQ1410" s="62"/>
      <x:c r="DOR1410" s="62"/>
      <x:c r="DOS1410" s="62"/>
      <x:c r="DOT1410" s="62"/>
      <x:c r="DOU1410" s="62"/>
      <x:c r="DOV1410" s="62"/>
      <x:c r="DOW1410" s="62"/>
      <x:c r="DOX1410" s="62"/>
      <x:c r="DOY1410" s="62"/>
      <x:c r="DOZ1410" s="62"/>
      <x:c r="DPA1410" s="62"/>
      <x:c r="DPB1410" s="62"/>
      <x:c r="DPC1410" s="62"/>
      <x:c r="DPD1410" s="62"/>
      <x:c r="DPE1410" s="62"/>
      <x:c r="DPF1410" s="62"/>
      <x:c r="DPG1410" s="62"/>
      <x:c r="DPH1410" s="62"/>
      <x:c r="DPI1410" s="62"/>
      <x:c r="DPJ1410" s="62"/>
      <x:c r="DPK1410" s="62"/>
      <x:c r="DPL1410" s="62"/>
      <x:c r="DPM1410" s="62"/>
      <x:c r="DPN1410" s="62"/>
      <x:c r="DPO1410" s="62"/>
      <x:c r="DPP1410" s="62"/>
      <x:c r="DPQ1410" s="62"/>
      <x:c r="DPR1410" s="62"/>
      <x:c r="DPS1410" s="62"/>
      <x:c r="DPT1410" s="62"/>
      <x:c r="DPU1410" s="62"/>
      <x:c r="DPV1410" s="62"/>
      <x:c r="DPW1410" s="62"/>
      <x:c r="DPX1410" s="62"/>
      <x:c r="DPY1410" s="62"/>
      <x:c r="DPZ1410" s="62"/>
      <x:c r="DQA1410" s="62"/>
      <x:c r="DQB1410" s="62"/>
      <x:c r="DQC1410" s="62"/>
      <x:c r="DQD1410" s="62"/>
      <x:c r="DQE1410" s="62"/>
      <x:c r="DQF1410" s="62"/>
      <x:c r="DQG1410" s="62"/>
      <x:c r="DQH1410" s="62"/>
      <x:c r="DQI1410" s="62"/>
      <x:c r="DQJ1410" s="62"/>
      <x:c r="DQK1410" s="62"/>
      <x:c r="DQL1410" s="62"/>
      <x:c r="DQM1410" s="62"/>
      <x:c r="DQN1410" s="62"/>
      <x:c r="DQO1410" s="62"/>
      <x:c r="DQP1410" s="62"/>
      <x:c r="DQQ1410" s="62"/>
      <x:c r="DQR1410" s="62"/>
      <x:c r="DQS1410" s="62"/>
      <x:c r="DQT1410" s="62"/>
      <x:c r="DQU1410" s="62"/>
      <x:c r="DQV1410" s="62"/>
      <x:c r="DQW1410" s="62"/>
      <x:c r="DQX1410" s="62"/>
      <x:c r="DQY1410" s="62"/>
      <x:c r="DQZ1410" s="62"/>
      <x:c r="DRA1410" s="62"/>
      <x:c r="DRB1410" s="62"/>
      <x:c r="DRC1410" s="62"/>
      <x:c r="DRD1410" s="62"/>
      <x:c r="DRE1410" s="62"/>
      <x:c r="DRF1410" s="62"/>
      <x:c r="DRG1410" s="62"/>
      <x:c r="DRH1410" s="62"/>
      <x:c r="DRI1410" s="62"/>
      <x:c r="DRJ1410" s="62"/>
      <x:c r="DRK1410" s="62"/>
      <x:c r="DRL1410" s="62"/>
      <x:c r="DRM1410" s="62"/>
      <x:c r="DRN1410" s="62"/>
      <x:c r="DRO1410" s="62"/>
      <x:c r="DRP1410" s="62"/>
      <x:c r="DRQ1410" s="62"/>
      <x:c r="DRR1410" s="62"/>
      <x:c r="DRS1410" s="62"/>
      <x:c r="DRT1410" s="62"/>
      <x:c r="DRU1410" s="62"/>
      <x:c r="DRV1410" s="62"/>
      <x:c r="DRW1410" s="62"/>
      <x:c r="DRX1410" s="62"/>
      <x:c r="DRY1410" s="62"/>
      <x:c r="DRZ1410" s="62"/>
      <x:c r="DSA1410" s="62"/>
      <x:c r="DSB1410" s="62"/>
      <x:c r="DSC1410" s="62"/>
      <x:c r="DSD1410" s="62"/>
      <x:c r="DSE1410" s="62"/>
      <x:c r="DSF1410" s="62"/>
      <x:c r="DSG1410" s="62"/>
      <x:c r="DSH1410" s="62"/>
      <x:c r="DSI1410" s="62"/>
      <x:c r="DSJ1410" s="62"/>
      <x:c r="DSK1410" s="62"/>
      <x:c r="DSL1410" s="62"/>
      <x:c r="DSM1410" s="62"/>
      <x:c r="DSN1410" s="62"/>
      <x:c r="DSO1410" s="62"/>
      <x:c r="DSP1410" s="62"/>
      <x:c r="DSQ1410" s="62"/>
      <x:c r="DSR1410" s="62"/>
      <x:c r="DSS1410" s="62"/>
      <x:c r="DST1410" s="62"/>
      <x:c r="DSU1410" s="62"/>
      <x:c r="DSV1410" s="62"/>
      <x:c r="DSW1410" s="62"/>
      <x:c r="DSX1410" s="62"/>
      <x:c r="DSY1410" s="62"/>
      <x:c r="DSZ1410" s="62"/>
      <x:c r="DTA1410" s="62"/>
      <x:c r="DTB1410" s="62"/>
      <x:c r="DTC1410" s="62"/>
      <x:c r="DTD1410" s="62"/>
      <x:c r="DTE1410" s="62"/>
      <x:c r="DTF1410" s="62"/>
      <x:c r="DTG1410" s="62"/>
      <x:c r="DTH1410" s="62"/>
      <x:c r="DTI1410" s="62"/>
      <x:c r="DTJ1410" s="62"/>
      <x:c r="DTK1410" s="62"/>
      <x:c r="DTL1410" s="62"/>
      <x:c r="DTM1410" s="62"/>
      <x:c r="DTN1410" s="62"/>
      <x:c r="DTO1410" s="62"/>
      <x:c r="DTP1410" s="62"/>
      <x:c r="DTQ1410" s="62"/>
      <x:c r="DTR1410" s="62"/>
      <x:c r="DTS1410" s="62"/>
      <x:c r="DTT1410" s="62"/>
      <x:c r="DTU1410" s="62"/>
      <x:c r="DTV1410" s="62"/>
      <x:c r="DTW1410" s="62"/>
      <x:c r="DTX1410" s="62"/>
      <x:c r="DTY1410" s="62"/>
      <x:c r="DTZ1410" s="62"/>
      <x:c r="DUA1410" s="62"/>
      <x:c r="DUB1410" s="62"/>
      <x:c r="DUC1410" s="62"/>
      <x:c r="DUD1410" s="62"/>
      <x:c r="DUE1410" s="62"/>
      <x:c r="DUF1410" s="62"/>
      <x:c r="DUG1410" s="62"/>
      <x:c r="DUH1410" s="62"/>
      <x:c r="DUI1410" s="62"/>
      <x:c r="DUJ1410" s="62"/>
      <x:c r="DUK1410" s="62"/>
      <x:c r="DUL1410" s="62"/>
      <x:c r="DUM1410" s="62"/>
      <x:c r="DUN1410" s="62"/>
      <x:c r="DUO1410" s="62"/>
      <x:c r="DUP1410" s="62"/>
      <x:c r="DUQ1410" s="62"/>
      <x:c r="DUR1410" s="62"/>
      <x:c r="DUS1410" s="62"/>
      <x:c r="DUT1410" s="62"/>
      <x:c r="DUU1410" s="62"/>
      <x:c r="DUV1410" s="62"/>
      <x:c r="DUW1410" s="62"/>
      <x:c r="DUX1410" s="62"/>
      <x:c r="DUY1410" s="62"/>
      <x:c r="DUZ1410" s="62"/>
      <x:c r="DVA1410" s="62"/>
      <x:c r="DVB1410" s="62"/>
      <x:c r="DVC1410" s="62"/>
      <x:c r="DVD1410" s="62"/>
      <x:c r="DVE1410" s="62"/>
      <x:c r="DVF1410" s="62"/>
      <x:c r="DVG1410" s="62"/>
      <x:c r="DVH1410" s="62"/>
      <x:c r="DVI1410" s="62"/>
      <x:c r="DVJ1410" s="62"/>
      <x:c r="DVK1410" s="62"/>
      <x:c r="DVL1410" s="62"/>
      <x:c r="DVM1410" s="62"/>
      <x:c r="DVN1410" s="62"/>
      <x:c r="DVO1410" s="62"/>
      <x:c r="DVP1410" s="62"/>
      <x:c r="DVQ1410" s="62"/>
      <x:c r="DVR1410" s="62"/>
      <x:c r="DVS1410" s="62"/>
      <x:c r="DVT1410" s="62"/>
      <x:c r="DVU1410" s="62"/>
      <x:c r="DVV1410" s="62"/>
      <x:c r="DVW1410" s="62"/>
      <x:c r="DVX1410" s="62"/>
      <x:c r="DVY1410" s="62"/>
      <x:c r="DVZ1410" s="62"/>
      <x:c r="DWA1410" s="62"/>
      <x:c r="DWB1410" s="62"/>
      <x:c r="DWC1410" s="62"/>
      <x:c r="DWD1410" s="62"/>
      <x:c r="DWE1410" s="62"/>
      <x:c r="DWF1410" s="62"/>
      <x:c r="DWG1410" s="62"/>
      <x:c r="DWH1410" s="62"/>
      <x:c r="DWI1410" s="62"/>
      <x:c r="DWJ1410" s="62"/>
      <x:c r="DWK1410" s="62"/>
      <x:c r="DWL1410" s="62"/>
      <x:c r="DWM1410" s="62"/>
      <x:c r="DWN1410" s="62"/>
      <x:c r="DWO1410" s="62"/>
      <x:c r="DWP1410" s="62"/>
      <x:c r="DWQ1410" s="62"/>
      <x:c r="DWR1410" s="62"/>
      <x:c r="DWS1410" s="62"/>
      <x:c r="DWT1410" s="62"/>
      <x:c r="DWU1410" s="62"/>
      <x:c r="DWV1410" s="62"/>
      <x:c r="DWW1410" s="62"/>
      <x:c r="DWX1410" s="62"/>
      <x:c r="DWY1410" s="62"/>
      <x:c r="DWZ1410" s="62"/>
      <x:c r="DXA1410" s="62"/>
      <x:c r="DXB1410" s="62"/>
      <x:c r="DXC1410" s="62"/>
      <x:c r="DXD1410" s="62"/>
      <x:c r="DXE1410" s="62"/>
      <x:c r="DXF1410" s="62"/>
      <x:c r="DXG1410" s="62"/>
      <x:c r="DXH1410" s="62"/>
      <x:c r="DXI1410" s="62"/>
      <x:c r="DXJ1410" s="62"/>
      <x:c r="DXK1410" s="62"/>
      <x:c r="DXL1410" s="62"/>
      <x:c r="DXM1410" s="62"/>
      <x:c r="DXN1410" s="62"/>
      <x:c r="DXO1410" s="62"/>
      <x:c r="DXP1410" s="62"/>
      <x:c r="DXQ1410" s="62"/>
      <x:c r="DXR1410" s="62"/>
      <x:c r="DXS1410" s="62"/>
      <x:c r="DXT1410" s="62"/>
      <x:c r="DXU1410" s="62"/>
      <x:c r="DXV1410" s="62"/>
      <x:c r="DXW1410" s="62"/>
      <x:c r="DXX1410" s="62"/>
      <x:c r="DXY1410" s="62"/>
      <x:c r="DXZ1410" s="62"/>
      <x:c r="DYA1410" s="62"/>
      <x:c r="DYB1410" s="62"/>
      <x:c r="DYC1410" s="62"/>
      <x:c r="DYD1410" s="62"/>
      <x:c r="DYE1410" s="62"/>
      <x:c r="DYF1410" s="62"/>
      <x:c r="DYG1410" s="62"/>
      <x:c r="DYH1410" s="62"/>
      <x:c r="DYI1410" s="62"/>
      <x:c r="DYJ1410" s="62"/>
      <x:c r="DYK1410" s="62"/>
      <x:c r="DYL1410" s="62"/>
      <x:c r="DYM1410" s="62"/>
      <x:c r="DYN1410" s="62"/>
      <x:c r="DYO1410" s="62"/>
      <x:c r="DYP1410" s="62"/>
      <x:c r="DYQ1410" s="62"/>
      <x:c r="DYR1410" s="62"/>
      <x:c r="DYS1410" s="62"/>
      <x:c r="DYT1410" s="62"/>
      <x:c r="DYU1410" s="62"/>
      <x:c r="DYV1410" s="62"/>
      <x:c r="DYW1410" s="62"/>
      <x:c r="DYX1410" s="62"/>
      <x:c r="DYY1410" s="62"/>
      <x:c r="DYZ1410" s="62"/>
      <x:c r="DZA1410" s="62"/>
      <x:c r="DZB1410" s="62"/>
      <x:c r="DZC1410" s="62"/>
      <x:c r="DZD1410" s="62"/>
      <x:c r="DZE1410" s="62"/>
      <x:c r="DZF1410" s="62"/>
      <x:c r="DZG1410" s="62"/>
      <x:c r="DZH1410" s="62"/>
      <x:c r="DZI1410" s="62"/>
      <x:c r="DZJ1410" s="62"/>
      <x:c r="DZK1410" s="62"/>
      <x:c r="DZL1410" s="62"/>
      <x:c r="DZM1410" s="62"/>
      <x:c r="DZN1410" s="62"/>
      <x:c r="DZO1410" s="62"/>
      <x:c r="DZP1410" s="62"/>
      <x:c r="DZQ1410" s="62"/>
      <x:c r="DZR1410" s="62"/>
      <x:c r="DZS1410" s="62"/>
      <x:c r="DZT1410" s="62"/>
      <x:c r="DZU1410" s="62"/>
      <x:c r="DZV1410" s="62"/>
      <x:c r="DZW1410" s="62"/>
      <x:c r="DZX1410" s="62"/>
      <x:c r="DZY1410" s="62"/>
      <x:c r="DZZ1410" s="62"/>
      <x:c r="EAA1410" s="62"/>
      <x:c r="EAB1410" s="62"/>
      <x:c r="EAC1410" s="62"/>
      <x:c r="EAD1410" s="62"/>
      <x:c r="EAE1410" s="62"/>
      <x:c r="EAF1410" s="62"/>
      <x:c r="EAG1410" s="62"/>
      <x:c r="EAH1410" s="62"/>
      <x:c r="EAI1410" s="62"/>
      <x:c r="EAJ1410" s="62"/>
      <x:c r="EAK1410" s="62"/>
      <x:c r="EAL1410" s="62"/>
      <x:c r="EAM1410" s="62"/>
      <x:c r="EAN1410" s="62"/>
      <x:c r="EAO1410" s="62"/>
      <x:c r="EAP1410" s="62"/>
      <x:c r="EAQ1410" s="62"/>
      <x:c r="EAR1410" s="62"/>
      <x:c r="EAS1410" s="62"/>
      <x:c r="EAT1410" s="62"/>
      <x:c r="EAU1410" s="62"/>
      <x:c r="EAV1410" s="62"/>
      <x:c r="EAW1410" s="62"/>
      <x:c r="EAX1410" s="62"/>
      <x:c r="EAY1410" s="62"/>
      <x:c r="EAZ1410" s="62"/>
      <x:c r="EBA1410" s="62"/>
      <x:c r="EBB1410" s="62"/>
      <x:c r="EBC1410" s="62"/>
      <x:c r="EBD1410" s="62"/>
      <x:c r="EBE1410" s="62"/>
      <x:c r="EBF1410" s="62"/>
      <x:c r="EBG1410" s="62"/>
      <x:c r="EBH1410" s="62"/>
      <x:c r="EBI1410" s="62"/>
      <x:c r="EBJ1410" s="62"/>
      <x:c r="EBK1410" s="62"/>
      <x:c r="EBL1410" s="62"/>
      <x:c r="EBM1410" s="62"/>
      <x:c r="EBN1410" s="62"/>
      <x:c r="EBO1410" s="62"/>
      <x:c r="EBP1410" s="62"/>
      <x:c r="EBQ1410" s="62"/>
      <x:c r="EBR1410" s="62"/>
      <x:c r="EBS1410" s="62"/>
      <x:c r="EBT1410" s="62"/>
      <x:c r="EBU1410" s="62"/>
      <x:c r="EBV1410" s="62"/>
      <x:c r="EBW1410" s="62"/>
      <x:c r="EBX1410" s="62"/>
      <x:c r="EBY1410" s="62"/>
      <x:c r="EBZ1410" s="62"/>
      <x:c r="ECA1410" s="62"/>
      <x:c r="ECB1410" s="62"/>
      <x:c r="ECC1410" s="62"/>
      <x:c r="ECD1410" s="62"/>
      <x:c r="ECE1410" s="62"/>
      <x:c r="ECF1410" s="62"/>
      <x:c r="ECG1410" s="62"/>
      <x:c r="ECH1410" s="62"/>
      <x:c r="ECI1410" s="62"/>
      <x:c r="ECJ1410" s="62"/>
      <x:c r="ECK1410" s="62"/>
      <x:c r="ECL1410" s="62"/>
      <x:c r="ECM1410" s="62"/>
      <x:c r="ECN1410" s="62"/>
      <x:c r="ECO1410" s="62"/>
      <x:c r="ECP1410" s="62"/>
      <x:c r="ECQ1410" s="62"/>
      <x:c r="ECR1410" s="62"/>
      <x:c r="ECS1410" s="62"/>
      <x:c r="ECT1410" s="62"/>
      <x:c r="ECU1410" s="62"/>
      <x:c r="ECV1410" s="62"/>
      <x:c r="ECW1410" s="62"/>
      <x:c r="ECX1410" s="62"/>
      <x:c r="ECY1410" s="62"/>
      <x:c r="ECZ1410" s="62"/>
      <x:c r="EDA1410" s="62"/>
      <x:c r="EDB1410" s="62"/>
      <x:c r="EDC1410" s="62"/>
      <x:c r="EDD1410" s="62"/>
      <x:c r="EDE1410" s="62"/>
      <x:c r="EDF1410" s="62"/>
      <x:c r="EDG1410" s="62"/>
      <x:c r="EDH1410" s="62"/>
      <x:c r="EDI1410" s="62"/>
      <x:c r="EDJ1410" s="62"/>
      <x:c r="EDK1410" s="62"/>
      <x:c r="EDL1410" s="62"/>
      <x:c r="EDM1410" s="62"/>
      <x:c r="EDN1410" s="62"/>
      <x:c r="EDO1410" s="62"/>
      <x:c r="EDP1410" s="62"/>
      <x:c r="EDQ1410" s="62"/>
      <x:c r="EDR1410" s="62"/>
      <x:c r="EDS1410" s="62"/>
      <x:c r="EDT1410" s="62"/>
      <x:c r="EDU1410" s="62"/>
      <x:c r="EDV1410" s="62"/>
      <x:c r="EDW1410" s="62"/>
      <x:c r="EDX1410" s="62"/>
      <x:c r="EDY1410" s="62"/>
      <x:c r="EDZ1410" s="62"/>
      <x:c r="EEA1410" s="62"/>
      <x:c r="EEB1410" s="62"/>
      <x:c r="EEC1410" s="62"/>
      <x:c r="EED1410" s="62"/>
      <x:c r="EEE1410" s="62"/>
      <x:c r="EEF1410" s="62"/>
      <x:c r="EEG1410" s="62"/>
      <x:c r="EEH1410" s="62"/>
      <x:c r="EEI1410" s="62"/>
      <x:c r="EEJ1410" s="62"/>
      <x:c r="EEK1410" s="62"/>
      <x:c r="EEL1410" s="62"/>
      <x:c r="EEM1410" s="62"/>
      <x:c r="EEN1410" s="62"/>
      <x:c r="EEO1410" s="62"/>
      <x:c r="EEP1410" s="62"/>
      <x:c r="EEQ1410" s="62"/>
      <x:c r="EER1410" s="62"/>
      <x:c r="EES1410" s="62"/>
      <x:c r="EET1410" s="62"/>
      <x:c r="EEU1410" s="62"/>
      <x:c r="EEV1410" s="62"/>
      <x:c r="EEW1410" s="62"/>
      <x:c r="EEX1410" s="62"/>
      <x:c r="EEY1410" s="62"/>
      <x:c r="EEZ1410" s="62"/>
      <x:c r="EFA1410" s="62"/>
      <x:c r="EFB1410" s="62"/>
      <x:c r="EFC1410" s="62"/>
      <x:c r="EFD1410" s="62"/>
      <x:c r="EFE1410" s="62"/>
      <x:c r="EFF1410" s="62"/>
      <x:c r="EFG1410" s="62"/>
      <x:c r="EFH1410" s="62"/>
      <x:c r="EFI1410" s="62"/>
      <x:c r="EFJ1410" s="62"/>
      <x:c r="EFK1410" s="62"/>
      <x:c r="EFL1410" s="62"/>
      <x:c r="EFM1410" s="62"/>
      <x:c r="EFN1410" s="62"/>
      <x:c r="EFO1410" s="62"/>
      <x:c r="EFP1410" s="62"/>
      <x:c r="EFQ1410" s="62"/>
      <x:c r="EFR1410" s="62"/>
      <x:c r="EFS1410" s="62"/>
      <x:c r="EFT1410" s="62"/>
      <x:c r="EFU1410" s="62"/>
      <x:c r="EFV1410" s="62"/>
      <x:c r="EFW1410" s="62"/>
      <x:c r="EFX1410" s="62"/>
      <x:c r="EFY1410" s="62"/>
      <x:c r="EFZ1410" s="62"/>
      <x:c r="EGA1410" s="62"/>
      <x:c r="EGB1410" s="62"/>
      <x:c r="EGC1410" s="62"/>
      <x:c r="EGD1410" s="62"/>
      <x:c r="EGE1410" s="62"/>
      <x:c r="EGF1410" s="62"/>
      <x:c r="EGG1410" s="62"/>
      <x:c r="EGH1410" s="62"/>
      <x:c r="EGI1410" s="62"/>
      <x:c r="EGJ1410" s="62"/>
      <x:c r="EGK1410" s="62"/>
      <x:c r="EGL1410" s="62"/>
      <x:c r="EGM1410" s="62"/>
      <x:c r="EGN1410" s="62"/>
      <x:c r="EGO1410" s="62"/>
      <x:c r="EGP1410" s="62"/>
      <x:c r="EGQ1410" s="62"/>
      <x:c r="EGR1410" s="62"/>
      <x:c r="EGS1410" s="62"/>
      <x:c r="EGT1410" s="62"/>
      <x:c r="EGU1410" s="62"/>
      <x:c r="EGV1410" s="62"/>
      <x:c r="EGW1410" s="62"/>
      <x:c r="EGX1410" s="62"/>
      <x:c r="EGY1410" s="62"/>
      <x:c r="EGZ1410" s="62"/>
      <x:c r="EHA1410" s="62"/>
      <x:c r="EHB1410" s="62"/>
      <x:c r="EHC1410" s="62"/>
      <x:c r="EHD1410" s="62"/>
      <x:c r="EHE1410" s="62"/>
      <x:c r="EHF1410" s="62"/>
      <x:c r="EHG1410" s="62"/>
      <x:c r="EHH1410" s="62"/>
      <x:c r="EHI1410" s="62"/>
      <x:c r="EHJ1410" s="62"/>
      <x:c r="EHK1410" s="62"/>
      <x:c r="EHL1410" s="62"/>
      <x:c r="EHM1410" s="62"/>
      <x:c r="EHN1410" s="62"/>
      <x:c r="EHO1410" s="62"/>
      <x:c r="EHP1410" s="62"/>
      <x:c r="EHQ1410" s="62"/>
      <x:c r="EHR1410" s="62"/>
      <x:c r="EHS1410" s="62"/>
      <x:c r="EHT1410" s="62"/>
      <x:c r="EHU1410" s="62"/>
      <x:c r="EHV1410" s="62"/>
      <x:c r="EHW1410" s="62"/>
      <x:c r="EHX1410" s="62"/>
      <x:c r="EHY1410" s="62"/>
      <x:c r="EHZ1410" s="62"/>
      <x:c r="EIA1410" s="62"/>
      <x:c r="EIB1410" s="62"/>
      <x:c r="EIC1410" s="62"/>
      <x:c r="EID1410" s="62"/>
      <x:c r="EIE1410" s="62"/>
      <x:c r="EIF1410" s="62"/>
      <x:c r="EIG1410" s="62"/>
      <x:c r="EIH1410" s="62"/>
      <x:c r="EII1410" s="62"/>
      <x:c r="EIJ1410" s="62"/>
      <x:c r="EIK1410" s="62"/>
      <x:c r="EIL1410" s="62"/>
      <x:c r="EIM1410" s="62"/>
      <x:c r="EIN1410" s="62"/>
      <x:c r="EIO1410" s="62"/>
      <x:c r="EIP1410" s="62"/>
      <x:c r="EIQ1410" s="62"/>
      <x:c r="EIR1410" s="62"/>
      <x:c r="EIS1410" s="62"/>
      <x:c r="EIT1410" s="62"/>
      <x:c r="EIU1410" s="62"/>
      <x:c r="EIV1410" s="62"/>
      <x:c r="EIW1410" s="62"/>
      <x:c r="EIX1410" s="62"/>
      <x:c r="EIY1410" s="62"/>
      <x:c r="EIZ1410" s="62"/>
      <x:c r="EJA1410" s="62"/>
      <x:c r="EJB1410" s="62"/>
      <x:c r="EJC1410" s="62"/>
      <x:c r="EJD1410" s="62"/>
      <x:c r="EJE1410" s="62"/>
      <x:c r="EJF1410" s="62"/>
      <x:c r="EJG1410" s="62"/>
      <x:c r="EJH1410" s="62"/>
      <x:c r="EJI1410" s="62"/>
      <x:c r="EJJ1410" s="62"/>
      <x:c r="EJK1410" s="62"/>
      <x:c r="EJL1410" s="62"/>
      <x:c r="EJM1410" s="62"/>
      <x:c r="EJN1410" s="62"/>
      <x:c r="EJO1410" s="62"/>
      <x:c r="EJP1410" s="62"/>
      <x:c r="EJQ1410" s="62"/>
      <x:c r="EJR1410" s="62"/>
      <x:c r="EJS1410" s="62"/>
      <x:c r="EJT1410" s="62"/>
      <x:c r="EJU1410" s="62"/>
      <x:c r="EJV1410" s="62"/>
      <x:c r="EJW1410" s="62"/>
      <x:c r="EJX1410" s="62"/>
      <x:c r="EJY1410" s="62"/>
      <x:c r="EJZ1410" s="62"/>
      <x:c r="EKA1410" s="62"/>
      <x:c r="EKB1410" s="62"/>
      <x:c r="EKC1410" s="62"/>
      <x:c r="EKD1410" s="62"/>
      <x:c r="EKE1410" s="62"/>
      <x:c r="EKF1410" s="62"/>
      <x:c r="EKG1410" s="62"/>
      <x:c r="EKH1410" s="62"/>
      <x:c r="EKI1410" s="62"/>
      <x:c r="EKJ1410" s="62"/>
      <x:c r="EKK1410" s="62"/>
      <x:c r="EKL1410" s="62"/>
      <x:c r="EKM1410" s="62"/>
      <x:c r="EKN1410" s="62"/>
      <x:c r="EKO1410" s="62"/>
      <x:c r="EKP1410" s="62"/>
      <x:c r="EKQ1410" s="62"/>
      <x:c r="EKR1410" s="62"/>
      <x:c r="EKS1410" s="62"/>
      <x:c r="EKT1410" s="62"/>
      <x:c r="EKU1410" s="62"/>
      <x:c r="EKV1410" s="62"/>
      <x:c r="EKW1410" s="62"/>
      <x:c r="EKX1410" s="62"/>
      <x:c r="EKY1410" s="62"/>
      <x:c r="EKZ1410" s="62"/>
      <x:c r="ELA1410" s="62"/>
      <x:c r="ELB1410" s="62"/>
      <x:c r="ELC1410" s="62"/>
      <x:c r="ELD1410" s="62"/>
      <x:c r="ELE1410" s="62"/>
      <x:c r="ELF1410" s="62"/>
      <x:c r="ELG1410" s="62"/>
      <x:c r="ELH1410" s="62"/>
      <x:c r="ELI1410" s="62"/>
      <x:c r="ELJ1410" s="62"/>
      <x:c r="ELK1410" s="62"/>
      <x:c r="ELL1410" s="62"/>
      <x:c r="ELM1410" s="62"/>
      <x:c r="ELN1410" s="62"/>
      <x:c r="ELO1410" s="62"/>
      <x:c r="ELP1410" s="62"/>
      <x:c r="ELQ1410" s="62"/>
      <x:c r="ELR1410" s="62"/>
      <x:c r="ELS1410" s="62"/>
      <x:c r="ELT1410" s="62"/>
      <x:c r="ELU1410" s="62"/>
      <x:c r="ELV1410" s="62"/>
      <x:c r="ELW1410" s="62"/>
      <x:c r="ELX1410" s="62"/>
      <x:c r="ELY1410" s="62"/>
      <x:c r="ELZ1410" s="62"/>
      <x:c r="EMA1410" s="62"/>
      <x:c r="EMB1410" s="62"/>
      <x:c r="EMC1410" s="62"/>
      <x:c r="EMD1410" s="62"/>
      <x:c r="EME1410" s="62"/>
      <x:c r="EMF1410" s="62"/>
      <x:c r="EMG1410" s="62"/>
      <x:c r="EMH1410" s="62"/>
      <x:c r="EMI1410" s="62"/>
      <x:c r="EMJ1410" s="62"/>
      <x:c r="EMK1410" s="62"/>
      <x:c r="EML1410" s="62"/>
      <x:c r="EMM1410" s="62"/>
      <x:c r="EMN1410" s="62"/>
      <x:c r="EMO1410" s="62"/>
      <x:c r="EMP1410" s="62"/>
      <x:c r="EMQ1410" s="62"/>
      <x:c r="EMR1410" s="62"/>
      <x:c r="EMS1410" s="62"/>
      <x:c r="EMT1410" s="62"/>
      <x:c r="EMU1410" s="62"/>
      <x:c r="EMV1410" s="62"/>
      <x:c r="EMW1410" s="62"/>
      <x:c r="EMX1410" s="62"/>
      <x:c r="EMY1410" s="62"/>
      <x:c r="EMZ1410" s="62"/>
      <x:c r="ENA1410" s="62"/>
      <x:c r="ENB1410" s="62"/>
      <x:c r="ENC1410" s="62"/>
      <x:c r="END1410" s="62"/>
      <x:c r="ENE1410" s="62"/>
      <x:c r="ENF1410" s="62"/>
      <x:c r="ENG1410" s="62"/>
      <x:c r="ENH1410" s="62"/>
      <x:c r="ENI1410" s="62"/>
      <x:c r="ENJ1410" s="62"/>
      <x:c r="ENK1410" s="62"/>
      <x:c r="ENL1410" s="62"/>
      <x:c r="ENM1410" s="62"/>
      <x:c r="ENN1410" s="62"/>
      <x:c r="ENO1410" s="62"/>
      <x:c r="ENP1410" s="62"/>
      <x:c r="ENQ1410" s="62"/>
      <x:c r="ENR1410" s="62"/>
      <x:c r="ENS1410" s="62"/>
      <x:c r="ENT1410" s="62"/>
      <x:c r="ENU1410" s="62"/>
      <x:c r="ENV1410" s="62"/>
      <x:c r="ENW1410" s="62"/>
      <x:c r="ENX1410" s="62"/>
      <x:c r="ENY1410" s="62"/>
      <x:c r="ENZ1410" s="62"/>
      <x:c r="EOA1410" s="62"/>
      <x:c r="EOB1410" s="62"/>
      <x:c r="EOC1410" s="62"/>
      <x:c r="EOD1410" s="62"/>
      <x:c r="EOE1410" s="62"/>
      <x:c r="EOF1410" s="62"/>
      <x:c r="EOG1410" s="62"/>
      <x:c r="EOH1410" s="62"/>
      <x:c r="EOI1410" s="62"/>
      <x:c r="EOJ1410" s="62"/>
      <x:c r="EOK1410" s="62"/>
      <x:c r="EOL1410" s="62"/>
      <x:c r="EOM1410" s="62"/>
      <x:c r="EON1410" s="62"/>
      <x:c r="EOO1410" s="62"/>
      <x:c r="EOP1410" s="62"/>
      <x:c r="EOQ1410" s="62"/>
      <x:c r="EOR1410" s="62"/>
      <x:c r="EOS1410" s="62"/>
      <x:c r="EOT1410" s="62"/>
      <x:c r="EOU1410" s="62"/>
      <x:c r="EOV1410" s="62"/>
      <x:c r="EOW1410" s="62"/>
      <x:c r="EOX1410" s="62"/>
      <x:c r="EOY1410" s="62"/>
      <x:c r="EOZ1410" s="62"/>
      <x:c r="EPA1410" s="62"/>
      <x:c r="EPB1410" s="62"/>
      <x:c r="EPC1410" s="62"/>
      <x:c r="EPD1410" s="62"/>
      <x:c r="EPE1410" s="62"/>
      <x:c r="EPF1410" s="62"/>
      <x:c r="EPG1410" s="62"/>
      <x:c r="EPH1410" s="62"/>
      <x:c r="EPI1410" s="62"/>
      <x:c r="EPJ1410" s="62"/>
      <x:c r="EPK1410" s="62"/>
      <x:c r="EPL1410" s="62"/>
      <x:c r="EPM1410" s="62"/>
      <x:c r="EPN1410" s="62"/>
      <x:c r="EPO1410" s="62"/>
      <x:c r="EPP1410" s="62"/>
      <x:c r="EPQ1410" s="62"/>
      <x:c r="EPR1410" s="62"/>
      <x:c r="EPS1410" s="62"/>
      <x:c r="EPT1410" s="62"/>
      <x:c r="EPU1410" s="62"/>
      <x:c r="EPV1410" s="62"/>
      <x:c r="EPW1410" s="62"/>
      <x:c r="EPX1410" s="62"/>
      <x:c r="EPY1410" s="62"/>
      <x:c r="EPZ1410" s="62"/>
      <x:c r="EQA1410" s="62"/>
      <x:c r="EQB1410" s="62"/>
      <x:c r="EQC1410" s="62"/>
      <x:c r="EQD1410" s="62"/>
      <x:c r="EQE1410" s="62"/>
      <x:c r="EQF1410" s="62"/>
      <x:c r="EQG1410" s="62"/>
      <x:c r="EQH1410" s="62"/>
      <x:c r="EQI1410" s="62"/>
      <x:c r="EQJ1410" s="62"/>
      <x:c r="EQK1410" s="62"/>
      <x:c r="EQL1410" s="62"/>
      <x:c r="EQM1410" s="62"/>
      <x:c r="EQN1410" s="62"/>
      <x:c r="EQO1410" s="62"/>
      <x:c r="EQP1410" s="62"/>
      <x:c r="EQQ1410" s="62"/>
      <x:c r="EQR1410" s="62"/>
      <x:c r="EQS1410" s="62"/>
      <x:c r="EQT1410" s="62"/>
      <x:c r="EQU1410" s="62"/>
      <x:c r="EQV1410" s="62"/>
      <x:c r="EQW1410" s="62"/>
      <x:c r="EQX1410" s="62"/>
      <x:c r="EQY1410" s="62"/>
      <x:c r="EQZ1410" s="62"/>
      <x:c r="ERA1410" s="62"/>
      <x:c r="ERB1410" s="62"/>
      <x:c r="ERC1410" s="62"/>
      <x:c r="ERD1410" s="62"/>
      <x:c r="ERE1410" s="62"/>
      <x:c r="ERF1410" s="62"/>
      <x:c r="ERG1410" s="62"/>
      <x:c r="ERH1410" s="62"/>
      <x:c r="ERI1410" s="62"/>
      <x:c r="ERJ1410" s="62"/>
      <x:c r="ERK1410" s="62"/>
      <x:c r="ERL1410" s="62"/>
      <x:c r="ERM1410" s="62"/>
      <x:c r="ERN1410" s="62"/>
      <x:c r="ERO1410" s="62"/>
      <x:c r="ERP1410" s="62"/>
      <x:c r="ERQ1410" s="62"/>
      <x:c r="ERR1410" s="62"/>
      <x:c r="ERS1410" s="62"/>
      <x:c r="ERT1410" s="62"/>
      <x:c r="ERU1410" s="62"/>
      <x:c r="ERV1410" s="62"/>
      <x:c r="ERW1410" s="62"/>
      <x:c r="ERX1410" s="62"/>
      <x:c r="ERY1410" s="62"/>
      <x:c r="ERZ1410" s="62"/>
      <x:c r="ESA1410" s="62"/>
      <x:c r="ESB1410" s="62"/>
      <x:c r="ESC1410" s="62"/>
      <x:c r="ESD1410" s="62"/>
      <x:c r="ESE1410" s="62"/>
      <x:c r="ESF1410" s="62"/>
      <x:c r="ESG1410" s="62"/>
      <x:c r="ESH1410" s="62"/>
      <x:c r="ESI1410" s="62"/>
      <x:c r="ESJ1410" s="62"/>
      <x:c r="ESK1410" s="62"/>
      <x:c r="ESL1410" s="62"/>
      <x:c r="ESM1410" s="62"/>
      <x:c r="ESN1410" s="62"/>
      <x:c r="ESO1410" s="62"/>
      <x:c r="ESP1410" s="62"/>
      <x:c r="ESQ1410" s="62"/>
      <x:c r="ESR1410" s="62"/>
      <x:c r="ESS1410" s="62"/>
      <x:c r="EST1410" s="62"/>
      <x:c r="ESU1410" s="62"/>
      <x:c r="ESV1410" s="62"/>
      <x:c r="ESW1410" s="62"/>
      <x:c r="ESX1410" s="62"/>
      <x:c r="ESY1410" s="62"/>
      <x:c r="ESZ1410" s="62"/>
      <x:c r="ETA1410" s="62"/>
      <x:c r="ETB1410" s="62"/>
      <x:c r="ETC1410" s="62"/>
      <x:c r="ETD1410" s="62"/>
      <x:c r="ETE1410" s="62"/>
      <x:c r="ETF1410" s="62"/>
      <x:c r="ETG1410" s="62"/>
      <x:c r="ETH1410" s="62"/>
      <x:c r="ETI1410" s="62"/>
      <x:c r="ETJ1410" s="62"/>
      <x:c r="ETK1410" s="62"/>
      <x:c r="ETL1410" s="62"/>
      <x:c r="ETM1410" s="62"/>
      <x:c r="ETN1410" s="62"/>
      <x:c r="ETO1410" s="62"/>
      <x:c r="ETP1410" s="62"/>
      <x:c r="ETQ1410" s="62"/>
      <x:c r="ETR1410" s="62"/>
      <x:c r="ETS1410" s="62"/>
      <x:c r="ETT1410" s="62"/>
      <x:c r="ETU1410" s="62"/>
      <x:c r="ETV1410" s="62"/>
      <x:c r="ETW1410" s="62"/>
      <x:c r="ETX1410" s="62"/>
      <x:c r="ETY1410" s="62"/>
      <x:c r="ETZ1410" s="62"/>
      <x:c r="EUA1410" s="62"/>
      <x:c r="EUB1410" s="62"/>
      <x:c r="EUC1410" s="62"/>
      <x:c r="EUD1410" s="62"/>
      <x:c r="EUE1410" s="62"/>
      <x:c r="EUF1410" s="62"/>
      <x:c r="EUG1410" s="62"/>
      <x:c r="EUH1410" s="62"/>
      <x:c r="EUI1410" s="62"/>
      <x:c r="EUJ1410" s="62"/>
      <x:c r="EUK1410" s="62"/>
      <x:c r="EUL1410" s="62"/>
      <x:c r="EUM1410" s="62"/>
      <x:c r="EUN1410" s="62"/>
      <x:c r="EUO1410" s="62"/>
      <x:c r="EUP1410" s="62"/>
      <x:c r="EUQ1410" s="62"/>
      <x:c r="EUR1410" s="62"/>
      <x:c r="EUS1410" s="62"/>
      <x:c r="EUT1410" s="62"/>
      <x:c r="EUU1410" s="62"/>
      <x:c r="EUV1410" s="62"/>
      <x:c r="EUW1410" s="62"/>
      <x:c r="EUX1410" s="62"/>
      <x:c r="EUY1410" s="62"/>
      <x:c r="EUZ1410" s="62"/>
      <x:c r="EVA1410" s="62"/>
      <x:c r="EVB1410" s="62"/>
      <x:c r="EVC1410" s="62"/>
      <x:c r="EVD1410" s="62"/>
      <x:c r="EVE1410" s="62"/>
      <x:c r="EVF1410" s="62"/>
      <x:c r="EVG1410" s="62"/>
      <x:c r="EVH1410" s="62"/>
      <x:c r="EVI1410" s="62"/>
      <x:c r="EVJ1410" s="62"/>
      <x:c r="EVK1410" s="62"/>
      <x:c r="EVL1410" s="62"/>
      <x:c r="EVM1410" s="62"/>
      <x:c r="EVN1410" s="62"/>
      <x:c r="EVO1410" s="62"/>
      <x:c r="EVP1410" s="62"/>
      <x:c r="EVQ1410" s="62"/>
      <x:c r="EVR1410" s="62"/>
      <x:c r="EVS1410" s="62"/>
      <x:c r="EVT1410" s="62"/>
      <x:c r="EVU1410" s="62"/>
      <x:c r="EVV1410" s="62"/>
      <x:c r="EVW1410" s="62"/>
      <x:c r="EVX1410" s="62"/>
      <x:c r="EVY1410" s="62"/>
      <x:c r="EVZ1410" s="62"/>
      <x:c r="EWA1410" s="62"/>
      <x:c r="EWB1410" s="62"/>
      <x:c r="EWC1410" s="62"/>
      <x:c r="EWD1410" s="62"/>
      <x:c r="EWE1410" s="62"/>
      <x:c r="EWF1410" s="62"/>
      <x:c r="EWG1410" s="62"/>
      <x:c r="EWH1410" s="62"/>
      <x:c r="EWI1410" s="62"/>
      <x:c r="EWJ1410" s="62"/>
      <x:c r="EWK1410" s="62"/>
      <x:c r="EWL1410" s="62"/>
      <x:c r="EWM1410" s="62"/>
      <x:c r="EWN1410" s="62"/>
      <x:c r="EWO1410" s="62"/>
      <x:c r="EWP1410" s="62"/>
      <x:c r="EWQ1410" s="62"/>
      <x:c r="EWR1410" s="62"/>
      <x:c r="EWS1410" s="62"/>
      <x:c r="EWT1410" s="62"/>
      <x:c r="EWU1410" s="62"/>
      <x:c r="EWV1410" s="62"/>
      <x:c r="EWW1410" s="62"/>
      <x:c r="EWX1410" s="62"/>
      <x:c r="EWY1410" s="62"/>
      <x:c r="EWZ1410" s="62"/>
      <x:c r="EXA1410" s="62"/>
      <x:c r="EXB1410" s="62"/>
      <x:c r="EXC1410" s="62"/>
      <x:c r="EXD1410" s="62"/>
      <x:c r="EXE1410" s="62"/>
      <x:c r="EXF1410" s="62"/>
      <x:c r="EXG1410" s="62"/>
      <x:c r="EXH1410" s="62"/>
      <x:c r="EXI1410" s="62"/>
      <x:c r="EXJ1410" s="62"/>
      <x:c r="EXK1410" s="62"/>
      <x:c r="EXL1410" s="62"/>
      <x:c r="EXM1410" s="62"/>
      <x:c r="EXN1410" s="62"/>
      <x:c r="EXO1410" s="62"/>
      <x:c r="EXP1410" s="62"/>
      <x:c r="EXQ1410" s="62"/>
      <x:c r="EXR1410" s="62"/>
      <x:c r="EXS1410" s="62"/>
      <x:c r="EXT1410" s="62"/>
      <x:c r="EXU1410" s="62"/>
      <x:c r="EXV1410" s="62"/>
      <x:c r="EXW1410" s="62"/>
      <x:c r="EXX1410" s="62"/>
      <x:c r="EXY1410" s="62"/>
      <x:c r="EXZ1410" s="62"/>
      <x:c r="EYA1410" s="62"/>
      <x:c r="EYB1410" s="62"/>
      <x:c r="EYC1410" s="62"/>
      <x:c r="EYD1410" s="62"/>
      <x:c r="EYE1410" s="62"/>
      <x:c r="EYF1410" s="62"/>
      <x:c r="EYG1410" s="62"/>
      <x:c r="EYH1410" s="62"/>
      <x:c r="EYI1410" s="62"/>
      <x:c r="EYJ1410" s="62"/>
      <x:c r="EYK1410" s="62"/>
      <x:c r="EYL1410" s="62"/>
      <x:c r="EYM1410" s="62"/>
      <x:c r="EYN1410" s="62"/>
      <x:c r="EYO1410" s="62"/>
      <x:c r="EYP1410" s="62"/>
      <x:c r="EYQ1410" s="62"/>
      <x:c r="EYR1410" s="62"/>
      <x:c r="EYS1410" s="62"/>
      <x:c r="EYT1410" s="62"/>
      <x:c r="EYU1410" s="62"/>
      <x:c r="EYV1410" s="62"/>
      <x:c r="EYW1410" s="62"/>
      <x:c r="EYX1410" s="62"/>
      <x:c r="EYY1410" s="62"/>
      <x:c r="EYZ1410" s="62"/>
      <x:c r="EZA1410" s="62"/>
      <x:c r="EZB1410" s="62"/>
      <x:c r="EZC1410" s="62"/>
      <x:c r="EZD1410" s="62"/>
      <x:c r="EZE1410" s="62"/>
      <x:c r="EZF1410" s="62"/>
      <x:c r="EZG1410" s="62"/>
      <x:c r="EZH1410" s="62"/>
      <x:c r="EZI1410" s="62"/>
      <x:c r="EZJ1410" s="62"/>
      <x:c r="EZK1410" s="62"/>
      <x:c r="EZL1410" s="62"/>
      <x:c r="EZM1410" s="62"/>
      <x:c r="EZN1410" s="62"/>
      <x:c r="EZO1410" s="62"/>
      <x:c r="EZP1410" s="62"/>
      <x:c r="EZQ1410" s="62"/>
      <x:c r="EZR1410" s="62"/>
      <x:c r="EZS1410" s="62"/>
      <x:c r="EZT1410" s="62"/>
      <x:c r="EZU1410" s="62"/>
      <x:c r="EZV1410" s="62"/>
      <x:c r="EZW1410" s="62"/>
      <x:c r="EZX1410" s="62"/>
      <x:c r="EZY1410" s="62"/>
      <x:c r="EZZ1410" s="62"/>
      <x:c r="FAA1410" s="62"/>
      <x:c r="FAB1410" s="62"/>
      <x:c r="FAC1410" s="62"/>
      <x:c r="FAD1410" s="62"/>
      <x:c r="FAE1410" s="62"/>
      <x:c r="FAF1410" s="62"/>
      <x:c r="FAG1410" s="62"/>
      <x:c r="FAH1410" s="62"/>
      <x:c r="FAI1410" s="62"/>
      <x:c r="FAJ1410" s="62"/>
      <x:c r="FAK1410" s="62"/>
      <x:c r="FAL1410" s="62"/>
      <x:c r="FAM1410" s="62"/>
      <x:c r="FAN1410" s="62"/>
      <x:c r="FAO1410" s="62"/>
      <x:c r="FAP1410" s="62"/>
      <x:c r="FAQ1410" s="62"/>
      <x:c r="FAR1410" s="62"/>
      <x:c r="FAS1410" s="62"/>
      <x:c r="FAT1410" s="62"/>
      <x:c r="FAU1410" s="62"/>
      <x:c r="FAV1410" s="62"/>
      <x:c r="FAW1410" s="62"/>
      <x:c r="FAX1410" s="62"/>
      <x:c r="FAY1410" s="62"/>
      <x:c r="FAZ1410" s="62"/>
      <x:c r="FBA1410" s="62"/>
      <x:c r="FBB1410" s="62"/>
      <x:c r="FBC1410" s="62"/>
      <x:c r="FBD1410" s="62"/>
      <x:c r="FBE1410" s="62"/>
      <x:c r="FBF1410" s="62"/>
      <x:c r="FBG1410" s="62"/>
      <x:c r="FBH1410" s="62"/>
      <x:c r="FBI1410" s="62"/>
      <x:c r="FBJ1410" s="62"/>
      <x:c r="FBK1410" s="62"/>
      <x:c r="FBL1410" s="62"/>
      <x:c r="FBM1410" s="62"/>
      <x:c r="FBN1410" s="62"/>
      <x:c r="FBO1410" s="62"/>
      <x:c r="FBP1410" s="62"/>
      <x:c r="FBQ1410" s="62"/>
      <x:c r="FBR1410" s="62"/>
      <x:c r="FBS1410" s="62"/>
      <x:c r="FBT1410" s="62"/>
      <x:c r="FBU1410" s="62"/>
      <x:c r="FBV1410" s="62"/>
      <x:c r="FBW1410" s="62"/>
      <x:c r="FBX1410" s="62"/>
      <x:c r="FBY1410" s="62"/>
      <x:c r="FBZ1410" s="62"/>
      <x:c r="FCA1410" s="62"/>
      <x:c r="FCB1410" s="62"/>
      <x:c r="FCC1410" s="62"/>
      <x:c r="FCD1410" s="62"/>
      <x:c r="FCE1410" s="62"/>
      <x:c r="FCF1410" s="62"/>
      <x:c r="FCG1410" s="62"/>
      <x:c r="FCH1410" s="62"/>
      <x:c r="FCI1410" s="62"/>
      <x:c r="FCJ1410" s="62"/>
      <x:c r="FCK1410" s="62"/>
      <x:c r="FCL1410" s="62"/>
      <x:c r="FCM1410" s="62"/>
      <x:c r="FCN1410" s="62"/>
      <x:c r="FCO1410" s="62"/>
      <x:c r="FCP1410" s="62"/>
      <x:c r="FCQ1410" s="62"/>
      <x:c r="FCR1410" s="62"/>
      <x:c r="FCS1410" s="62"/>
      <x:c r="FCT1410" s="62"/>
      <x:c r="FCU1410" s="62"/>
      <x:c r="FCV1410" s="62"/>
      <x:c r="FCW1410" s="62"/>
      <x:c r="FCX1410" s="62"/>
      <x:c r="FCY1410" s="62"/>
      <x:c r="FCZ1410" s="62"/>
      <x:c r="FDA1410" s="62"/>
      <x:c r="FDB1410" s="62"/>
      <x:c r="FDC1410" s="62"/>
      <x:c r="FDD1410" s="62"/>
      <x:c r="FDE1410" s="62"/>
      <x:c r="FDF1410" s="62"/>
      <x:c r="FDG1410" s="62"/>
      <x:c r="FDH1410" s="62"/>
      <x:c r="FDI1410" s="62"/>
      <x:c r="FDJ1410" s="62"/>
      <x:c r="FDK1410" s="62"/>
      <x:c r="FDL1410" s="62"/>
      <x:c r="FDM1410" s="62"/>
      <x:c r="FDN1410" s="62"/>
      <x:c r="FDO1410" s="62"/>
      <x:c r="FDP1410" s="62"/>
      <x:c r="FDQ1410" s="62"/>
      <x:c r="FDR1410" s="62"/>
      <x:c r="FDS1410" s="62"/>
      <x:c r="FDT1410" s="62"/>
      <x:c r="FDU1410" s="62"/>
      <x:c r="FDV1410" s="62"/>
      <x:c r="FDW1410" s="62"/>
      <x:c r="FDX1410" s="62"/>
      <x:c r="FDY1410" s="62"/>
      <x:c r="FDZ1410" s="62"/>
      <x:c r="FEA1410" s="62"/>
      <x:c r="FEB1410" s="62"/>
      <x:c r="FEC1410" s="62"/>
      <x:c r="FED1410" s="62"/>
      <x:c r="FEE1410" s="62"/>
      <x:c r="FEF1410" s="62"/>
      <x:c r="FEG1410" s="62"/>
      <x:c r="FEH1410" s="62"/>
      <x:c r="FEI1410" s="62"/>
      <x:c r="FEJ1410" s="62"/>
      <x:c r="FEK1410" s="62"/>
      <x:c r="FEL1410" s="62"/>
      <x:c r="FEM1410" s="62"/>
      <x:c r="FEN1410" s="62"/>
      <x:c r="FEO1410" s="62"/>
      <x:c r="FEP1410" s="62"/>
      <x:c r="FEQ1410" s="62"/>
      <x:c r="FER1410" s="62"/>
      <x:c r="FES1410" s="62"/>
      <x:c r="FET1410" s="62"/>
      <x:c r="FEU1410" s="62"/>
      <x:c r="FEV1410" s="62"/>
      <x:c r="FEW1410" s="62"/>
      <x:c r="FEX1410" s="62"/>
      <x:c r="FEY1410" s="62"/>
      <x:c r="FEZ1410" s="62"/>
      <x:c r="FFA1410" s="62"/>
      <x:c r="FFB1410" s="62"/>
      <x:c r="FFC1410" s="62"/>
      <x:c r="FFD1410" s="62"/>
      <x:c r="FFE1410" s="62"/>
      <x:c r="FFF1410" s="62"/>
      <x:c r="FFG1410" s="62"/>
      <x:c r="FFH1410" s="62"/>
      <x:c r="FFI1410" s="62"/>
      <x:c r="FFJ1410" s="62"/>
      <x:c r="FFK1410" s="62"/>
      <x:c r="FFL1410" s="62"/>
      <x:c r="FFM1410" s="62"/>
      <x:c r="FFN1410" s="62"/>
      <x:c r="FFO1410" s="62"/>
      <x:c r="FFP1410" s="62"/>
      <x:c r="FFQ1410" s="62"/>
      <x:c r="FFR1410" s="62"/>
      <x:c r="FFS1410" s="62"/>
      <x:c r="FFT1410" s="62"/>
      <x:c r="FFU1410" s="62"/>
      <x:c r="FFV1410" s="62"/>
      <x:c r="FFW1410" s="62"/>
      <x:c r="FFX1410" s="62"/>
      <x:c r="FFY1410" s="62"/>
      <x:c r="FFZ1410" s="62"/>
      <x:c r="FGA1410" s="62"/>
      <x:c r="FGB1410" s="62"/>
      <x:c r="FGC1410" s="62"/>
      <x:c r="FGD1410" s="62"/>
      <x:c r="FGE1410" s="62"/>
      <x:c r="FGF1410" s="62"/>
      <x:c r="FGG1410" s="62"/>
      <x:c r="FGH1410" s="62"/>
      <x:c r="FGI1410" s="62"/>
      <x:c r="FGJ1410" s="62"/>
      <x:c r="FGK1410" s="62"/>
      <x:c r="FGL1410" s="62"/>
      <x:c r="FGM1410" s="62"/>
      <x:c r="FGN1410" s="62"/>
      <x:c r="FGO1410" s="62"/>
      <x:c r="FGP1410" s="62"/>
      <x:c r="FGQ1410" s="62"/>
      <x:c r="FGR1410" s="62"/>
      <x:c r="FGS1410" s="62"/>
      <x:c r="FGT1410" s="62"/>
      <x:c r="FGU1410" s="62"/>
      <x:c r="FGV1410" s="62"/>
      <x:c r="FGW1410" s="62"/>
      <x:c r="FGX1410" s="62"/>
      <x:c r="FGY1410" s="62"/>
      <x:c r="FGZ1410" s="62"/>
      <x:c r="FHA1410" s="62"/>
      <x:c r="FHB1410" s="62"/>
      <x:c r="FHC1410" s="62"/>
      <x:c r="FHD1410" s="62"/>
      <x:c r="FHE1410" s="62"/>
      <x:c r="FHF1410" s="62"/>
      <x:c r="FHG1410" s="62"/>
      <x:c r="FHH1410" s="62"/>
      <x:c r="FHI1410" s="62"/>
      <x:c r="FHJ1410" s="62"/>
      <x:c r="FHK1410" s="62"/>
      <x:c r="FHL1410" s="62"/>
      <x:c r="FHM1410" s="62"/>
      <x:c r="FHN1410" s="62"/>
      <x:c r="FHO1410" s="62"/>
      <x:c r="FHP1410" s="62"/>
      <x:c r="FHQ1410" s="62"/>
      <x:c r="FHR1410" s="62"/>
      <x:c r="FHS1410" s="62"/>
      <x:c r="FHT1410" s="62"/>
      <x:c r="FHU1410" s="62"/>
      <x:c r="FHV1410" s="62"/>
      <x:c r="FHW1410" s="62"/>
      <x:c r="FHX1410" s="62"/>
      <x:c r="FHY1410" s="62"/>
      <x:c r="FHZ1410" s="62"/>
      <x:c r="FIA1410" s="62"/>
      <x:c r="FIB1410" s="62"/>
      <x:c r="FIC1410" s="62"/>
      <x:c r="FID1410" s="62"/>
      <x:c r="FIE1410" s="62"/>
      <x:c r="FIF1410" s="62"/>
      <x:c r="FIG1410" s="62"/>
      <x:c r="FIH1410" s="62"/>
      <x:c r="FII1410" s="62"/>
      <x:c r="FIJ1410" s="62"/>
      <x:c r="FIK1410" s="62"/>
      <x:c r="FIL1410" s="62"/>
      <x:c r="FIM1410" s="62"/>
      <x:c r="FIN1410" s="62"/>
      <x:c r="FIO1410" s="62"/>
      <x:c r="FIP1410" s="62"/>
      <x:c r="FIQ1410" s="62"/>
      <x:c r="FIR1410" s="62"/>
      <x:c r="FIS1410" s="62"/>
      <x:c r="FIT1410" s="62"/>
      <x:c r="FIU1410" s="62"/>
      <x:c r="FIV1410" s="62"/>
      <x:c r="FIW1410" s="62"/>
      <x:c r="FIX1410" s="62"/>
      <x:c r="FIY1410" s="62"/>
      <x:c r="FIZ1410" s="62"/>
      <x:c r="FJA1410" s="62"/>
      <x:c r="FJB1410" s="62"/>
      <x:c r="FJC1410" s="62"/>
      <x:c r="FJD1410" s="62"/>
      <x:c r="FJE1410" s="62"/>
      <x:c r="FJF1410" s="62"/>
      <x:c r="FJG1410" s="62"/>
      <x:c r="FJH1410" s="62"/>
      <x:c r="FJI1410" s="62"/>
      <x:c r="FJJ1410" s="62"/>
      <x:c r="FJK1410" s="62"/>
      <x:c r="FJL1410" s="62"/>
      <x:c r="FJM1410" s="62"/>
      <x:c r="FJN1410" s="62"/>
      <x:c r="FJO1410" s="62"/>
      <x:c r="FJP1410" s="62"/>
      <x:c r="FJQ1410" s="62"/>
      <x:c r="FJR1410" s="62"/>
      <x:c r="FJS1410" s="62"/>
      <x:c r="FJT1410" s="62"/>
      <x:c r="FJU1410" s="62"/>
      <x:c r="FJV1410" s="62"/>
      <x:c r="FJW1410" s="62"/>
      <x:c r="FJX1410" s="62"/>
      <x:c r="FJY1410" s="62"/>
      <x:c r="FJZ1410" s="62"/>
      <x:c r="FKA1410" s="62"/>
      <x:c r="FKB1410" s="62"/>
      <x:c r="FKC1410" s="62"/>
      <x:c r="FKD1410" s="62"/>
      <x:c r="FKE1410" s="62"/>
      <x:c r="FKF1410" s="62"/>
      <x:c r="FKG1410" s="62"/>
      <x:c r="FKH1410" s="62"/>
      <x:c r="FKI1410" s="62"/>
      <x:c r="FKJ1410" s="62"/>
      <x:c r="FKK1410" s="62"/>
      <x:c r="FKL1410" s="62"/>
      <x:c r="FKM1410" s="62"/>
      <x:c r="FKN1410" s="62"/>
      <x:c r="FKO1410" s="62"/>
      <x:c r="FKP1410" s="62"/>
      <x:c r="FKQ1410" s="62"/>
      <x:c r="FKR1410" s="62"/>
      <x:c r="FKS1410" s="62"/>
      <x:c r="FKT1410" s="62"/>
      <x:c r="FKU1410" s="62"/>
      <x:c r="FKV1410" s="62"/>
      <x:c r="FKW1410" s="62"/>
      <x:c r="FKX1410" s="62"/>
      <x:c r="FKY1410" s="62"/>
      <x:c r="FKZ1410" s="62"/>
      <x:c r="FLA1410" s="62"/>
      <x:c r="FLB1410" s="62"/>
      <x:c r="FLC1410" s="62"/>
      <x:c r="FLD1410" s="62"/>
      <x:c r="FLE1410" s="62"/>
      <x:c r="FLF1410" s="62"/>
      <x:c r="FLG1410" s="62"/>
      <x:c r="FLH1410" s="62"/>
      <x:c r="FLI1410" s="62"/>
      <x:c r="FLJ1410" s="62"/>
      <x:c r="FLK1410" s="62"/>
      <x:c r="FLL1410" s="62"/>
      <x:c r="FLM1410" s="62"/>
      <x:c r="FLN1410" s="62"/>
      <x:c r="FLO1410" s="62"/>
      <x:c r="FLP1410" s="62"/>
      <x:c r="FLQ1410" s="62"/>
      <x:c r="FLR1410" s="62"/>
      <x:c r="FLS1410" s="62"/>
      <x:c r="FLT1410" s="62"/>
      <x:c r="FLU1410" s="62"/>
      <x:c r="FLV1410" s="62"/>
      <x:c r="FLW1410" s="62"/>
      <x:c r="FLX1410" s="62"/>
      <x:c r="FLY1410" s="62"/>
      <x:c r="FLZ1410" s="62"/>
      <x:c r="FMA1410" s="62"/>
      <x:c r="FMB1410" s="62"/>
      <x:c r="FMC1410" s="62"/>
      <x:c r="FMD1410" s="62"/>
      <x:c r="FME1410" s="62"/>
      <x:c r="FMF1410" s="62"/>
      <x:c r="FMG1410" s="62"/>
      <x:c r="FMH1410" s="62"/>
      <x:c r="FMI1410" s="62"/>
      <x:c r="FMJ1410" s="62"/>
      <x:c r="FMK1410" s="62"/>
      <x:c r="FML1410" s="62"/>
      <x:c r="FMM1410" s="62"/>
      <x:c r="FMN1410" s="62"/>
      <x:c r="FMO1410" s="62"/>
      <x:c r="FMP1410" s="62"/>
      <x:c r="FMQ1410" s="62"/>
      <x:c r="FMR1410" s="62"/>
      <x:c r="FMS1410" s="62"/>
      <x:c r="FMT1410" s="62"/>
      <x:c r="FMU1410" s="62"/>
      <x:c r="FMV1410" s="62"/>
      <x:c r="FMW1410" s="62"/>
      <x:c r="FMX1410" s="62"/>
      <x:c r="FMY1410" s="62"/>
      <x:c r="FMZ1410" s="62"/>
      <x:c r="FNA1410" s="62"/>
      <x:c r="FNB1410" s="62"/>
      <x:c r="FNC1410" s="62"/>
      <x:c r="FND1410" s="62"/>
      <x:c r="FNE1410" s="62"/>
      <x:c r="FNF1410" s="62"/>
      <x:c r="FNG1410" s="62"/>
      <x:c r="FNH1410" s="62"/>
      <x:c r="FNI1410" s="62"/>
      <x:c r="FNJ1410" s="62"/>
      <x:c r="FNK1410" s="62"/>
      <x:c r="FNL1410" s="62"/>
      <x:c r="FNM1410" s="62"/>
      <x:c r="FNN1410" s="62"/>
      <x:c r="FNO1410" s="62"/>
      <x:c r="FNP1410" s="62"/>
      <x:c r="FNQ1410" s="62"/>
      <x:c r="FNR1410" s="62"/>
      <x:c r="FNS1410" s="62"/>
      <x:c r="FNT1410" s="62"/>
      <x:c r="FNU1410" s="62"/>
      <x:c r="FNV1410" s="62"/>
      <x:c r="FNW1410" s="62"/>
      <x:c r="FNX1410" s="62"/>
      <x:c r="FNY1410" s="62"/>
      <x:c r="FNZ1410" s="62"/>
      <x:c r="FOA1410" s="62"/>
      <x:c r="FOB1410" s="62"/>
      <x:c r="FOC1410" s="62"/>
      <x:c r="FOD1410" s="62"/>
      <x:c r="FOE1410" s="62"/>
      <x:c r="FOF1410" s="62"/>
      <x:c r="FOG1410" s="62"/>
      <x:c r="FOH1410" s="62"/>
      <x:c r="FOI1410" s="62"/>
      <x:c r="FOJ1410" s="62"/>
      <x:c r="FOK1410" s="62"/>
      <x:c r="FOL1410" s="62"/>
      <x:c r="FOM1410" s="62"/>
      <x:c r="FON1410" s="62"/>
      <x:c r="FOO1410" s="62"/>
      <x:c r="FOP1410" s="62"/>
      <x:c r="FOQ1410" s="62"/>
      <x:c r="FOR1410" s="62"/>
      <x:c r="FOS1410" s="62"/>
      <x:c r="FOT1410" s="62"/>
      <x:c r="FOU1410" s="62"/>
      <x:c r="FOV1410" s="62"/>
      <x:c r="FOW1410" s="62"/>
      <x:c r="FOX1410" s="62"/>
      <x:c r="FOY1410" s="62"/>
      <x:c r="FOZ1410" s="62"/>
      <x:c r="FPA1410" s="62"/>
      <x:c r="FPB1410" s="62"/>
      <x:c r="FPC1410" s="62"/>
      <x:c r="FPD1410" s="62"/>
      <x:c r="FPE1410" s="62"/>
      <x:c r="FPF1410" s="62"/>
      <x:c r="FPG1410" s="62"/>
      <x:c r="FPH1410" s="62"/>
      <x:c r="FPI1410" s="62"/>
      <x:c r="FPJ1410" s="62"/>
      <x:c r="FPK1410" s="62"/>
      <x:c r="FPL1410" s="62"/>
      <x:c r="FPM1410" s="62"/>
      <x:c r="FPN1410" s="62"/>
      <x:c r="FPO1410" s="62"/>
      <x:c r="FPP1410" s="62"/>
      <x:c r="FPQ1410" s="62"/>
      <x:c r="FPR1410" s="62"/>
      <x:c r="FPS1410" s="62"/>
      <x:c r="FPT1410" s="62"/>
      <x:c r="FPU1410" s="62"/>
      <x:c r="FPV1410" s="62"/>
      <x:c r="FPW1410" s="62"/>
      <x:c r="FPX1410" s="62"/>
      <x:c r="FPY1410" s="62"/>
      <x:c r="FPZ1410" s="62"/>
      <x:c r="FQA1410" s="62"/>
      <x:c r="FQB1410" s="62"/>
      <x:c r="FQC1410" s="62"/>
      <x:c r="FQD1410" s="62"/>
      <x:c r="FQE1410" s="62"/>
      <x:c r="FQF1410" s="62"/>
      <x:c r="FQG1410" s="62"/>
      <x:c r="FQH1410" s="62"/>
      <x:c r="FQI1410" s="62"/>
      <x:c r="FQJ1410" s="62"/>
      <x:c r="FQK1410" s="62"/>
      <x:c r="FQL1410" s="62"/>
      <x:c r="FQM1410" s="62"/>
      <x:c r="FQN1410" s="62"/>
      <x:c r="FQO1410" s="62"/>
      <x:c r="FQP1410" s="62"/>
      <x:c r="FQQ1410" s="62"/>
      <x:c r="FQR1410" s="62"/>
      <x:c r="FQS1410" s="62"/>
      <x:c r="FQT1410" s="62"/>
      <x:c r="FQU1410" s="62"/>
      <x:c r="FQV1410" s="62"/>
      <x:c r="FQW1410" s="62"/>
      <x:c r="FQX1410" s="62"/>
      <x:c r="FQY1410" s="62"/>
      <x:c r="FQZ1410" s="62"/>
      <x:c r="FRA1410" s="62"/>
      <x:c r="FRB1410" s="62"/>
      <x:c r="FRC1410" s="62"/>
      <x:c r="FRD1410" s="62"/>
      <x:c r="FRE1410" s="62"/>
      <x:c r="FRF1410" s="62"/>
      <x:c r="FRG1410" s="62"/>
      <x:c r="FRH1410" s="62"/>
      <x:c r="FRI1410" s="62"/>
      <x:c r="FRJ1410" s="62"/>
      <x:c r="FRK1410" s="62"/>
      <x:c r="FRL1410" s="62"/>
      <x:c r="FRM1410" s="62"/>
      <x:c r="FRN1410" s="62"/>
      <x:c r="FRO1410" s="62"/>
      <x:c r="FRP1410" s="62"/>
      <x:c r="FRQ1410" s="62"/>
      <x:c r="FRR1410" s="62"/>
      <x:c r="FRS1410" s="62"/>
      <x:c r="FRT1410" s="62"/>
      <x:c r="FRU1410" s="62"/>
      <x:c r="FRV1410" s="62"/>
      <x:c r="FRW1410" s="62"/>
      <x:c r="FRX1410" s="62"/>
      <x:c r="FRY1410" s="62"/>
      <x:c r="FRZ1410" s="62"/>
      <x:c r="FSA1410" s="62"/>
      <x:c r="FSB1410" s="62"/>
      <x:c r="FSC1410" s="62"/>
      <x:c r="FSD1410" s="62"/>
      <x:c r="FSE1410" s="62"/>
      <x:c r="FSF1410" s="62"/>
      <x:c r="FSG1410" s="62"/>
      <x:c r="FSH1410" s="62"/>
      <x:c r="FSI1410" s="62"/>
      <x:c r="FSJ1410" s="62"/>
      <x:c r="FSK1410" s="62"/>
      <x:c r="FSL1410" s="62"/>
      <x:c r="FSM1410" s="62"/>
      <x:c r="FSN1410" s="62"/>
      <x:c r="FSO1410" s="62"/>
      <x:c r="FSP1410" s="62"/>
      <x:c r="FSQ1410" s="62"/>
      <x:c r="FSR1410" s="62"/>
      <x:c r="FSS1410" s="62"/>
      <x:c r="FST1410" s="62"/>
      <x:c r="FSU1410" s="62"/>
      <x:c r="FSV1410" s="62"/>
      <x:c r="FSW1410" s="62"/>
      <x:c r="FSX1410" s="62"/>
      <x:c r="FSY1410" s="62"/>
      <x:c r="FSZ1410" s="62"/>
      <x:c r="FTA1410" s="62"/>
      <x:c r="FTB1410" s="62"/>
      <x:c r="FTC1410" s="62"/>
      <x:c r="FTD1410" s="62"/>
      <x:c r="FTE1410" s="62"/>
      <x:c r="FTF1410" s="62"/>
      <x:c r="FTG1410" s="62"/>
      <x:c r="FTH1410" s="62"/>
      <x:c r="FTI1410" s="62"/>
      <x:c r="FTJ1410" s="62"/>
      <x:c r="FTK1410" s="62"/>
      <x:c r="FTL1410" s="62"/>
      <x:c r="FTM1410" s="62"/>
      <x:c r="FTN1410" s="62"/>
      <x:c r="FTO1410" s="62"/>
      <x:c r="FTP1410" s="62"/>
      <x:c r="FTQ1410" s="62"/>
      <x:c r="FTR1410" s="62"/>
      <x:c r="FTS1410" s="62"/>
      <x:c r="FTT1410" s="62"/>
      <x:c r="FTU1410" s="62"/>
      <x:c r="FTV1410" s="62"/>
      <x:c r="FTW1410" s="62"/>
      <x:c r="FTX1410" s="62"/>
      <x:c r="FTY1410" s="62"/>
      <x:c r="FTZ1410" s="62"/>
      <x:c r="FUA1410" s="62"/>
      <x:c r="FUB1410" s="62"/>
      <x:c r="FUC1410" s="62"/>
      <x:c r="FUD1410" s="62"/>
      <x:c r="FUE1410" s="62"/>
      <x:c r="FUF1410" s="62"/>
      <x:c r="FUG1410" s="62"/>
      <x:c r="FUH1410" s="62"/>
      <x:c r="FUI1410" s="62"/>
      <x:c r="FUJ1410" s="62"/>
      <x:c r="FUK1410" s="62"/>
      <x:c r="FUL1410" s="62"/>
      <x:c r="FUM1410" s="62"/>
      <x:c r="FUN1410" s="62"/>
      <x:c r="FUO1410" s="62"/>
      <x:c r="FUP1410" s="62"/>
      <x:c r="FUQ1410" s="62"/>
      <x:c r="FUR1410" s="62"/>
      <x:c r="FUS1410" s="62"/>
      <x:c r="FUT1410" s="62"/>
      <x:c r="FUU1410" s="62"/>
      <x:c r="FUV1410" s="62"/>
      <x:c r="FUW1410" s="62"/>
      <x:c r="FUX1410" s="62"/>
      <x:c r="FUY1410" s="62"/>
      <x:c r="FUZ1410" s="62"/>
      <x:c r="FVA1410" s="62"/>
      <x:c r="FVB1410" s="62"/>
      <x:c r="FVC1410" s="62"/>
      <x:c r="FVD1410" s="62"/>
      <x:c r="FVE1410" s="62"/>
      <x:c r="FVF1410" s="62"/>
      <x:c r="FVG1410" s="62"/>
      <x:c r="FVH1410" s="62"/>
      <x:c r="FVI1410" s="62"/>
      <x:c r="FVJ1410" s="62"/>
      <x:c r="FVK1410" s="62"/>
      <x:c r="FVL1410" s="62"/>
      <x:c r="FVM1410" s="62"/>
      <x:c r="FVN1410" s="62"/>
      <x:c r="FVO1410" s="62"/>
      <x:c r="FVP1410" s="62"/>
      <x:c r="FVQ1410" s="62"/>
      <x:c r="FVR1410" s="62"/>
      <x:c r="FVS1410" s="62"/>
      <x:c r="FVT1410" s="62"/>
      <x:c r="FVU1410" s="62"/>
      <x:c r="FVV1410" s="62"/>
      <x:c r="FVW1410" s="62"/>
      <x:c r="FVX1410" s="62"/>
      <x:c r="FVY1410" s="62"/>
      <x:c r="FVZ1410" s="62"/>
      <x:c r="FWA1410" s="62"/>
      <x:c r="FWB1410" s="62"/>
      <x:c r="FWC1410" s="62"/>
      <x:c r="FWD1410" s="62"/>
      <x:c r="FWE1410" s="62"/>
      <x:c r="FWF1410" s="62"/>
      <x:c r="FWG1410" s="62"/>
      <x:c r="FWH1410" s="62"/>
      <x:c r="FWI1410" s="62"/>
      <x:c r="FWJ1410" s="62"/>
      <x:c r="FWK1410" s="62"/>
      <x:c r="FWL1410" s="62"/>
      <x:c r="FWM1410" s="62"/>
      <x:c r="FWN1410" s="62"/>
      <x:c r="FWO1410" s="62"/>
      <x:c r="FWP1410" s="62"/>
      <x:c r="FWQ1410" s="62"/>
      <x:c r="FWR1410" s="62"/>
      <x:c r="FWS1410" s="62"/>
      <x:c r="FWT1410" s="62"/>
      <x:c r="FWU1410" s="62"/>
      <x:c r="FWV1410" s="62"/>
      <x:c r="FWW1410" s="62"/>
      <x:c r="FWX1410" s="62"/>
      <x:c r="FWY1410" s="62"/>
      <x:c r="FWZ1410" s="62"/>
      <x:c r="FXA1410" s="62"/>
      <x:c r="FXB1410" s="62"/>
      <x:c r="FXC1410" s="62"/>
      <x:c r="FXD1410" s="62"/>
      <x:c r="FXE1410" s="62"/>
      <x:c r="FXF1410" s="62"/>
      <x:c r="FXG1410" s="62"/>
      <x:c r="FXH1410" s="62"/>
      <x:c r="FXI1410" s="62"/>
      <x:c r="FXJ1410" s="62"/>
      <x:c r="FXK1410" s="62"/>
      <x:c r="FXL1410" s="62"/>
      <x:c r="FXM1410" s="62"/>
      <x:c r="FXN1410" s="62"/>
      <x:c r="FXO1410" s="62"/>
      <x:c r="FXP1410" s="62"/>
      <x:c r="FXQ1410" s="62"/>
      <x:c r="FXR1410" s="62"/>
      <x:c r="FXS1410" s="62"/>
      <x:c r="FXT1410" s="62"/>
      <x:c r="FXU1410" s="62"/>
      <x:c r="FXV1410" s="62"/>
      <x:c r="FXW1410" s="62"/>
      <x:c r="FXX1410" s="62"/>
      <x:c r="FXY1410" s="62"/>
      <x:c r="FXZ1410" s="62"/>
      <x:c r="FYA1410" s="62"/>
      <x:c r="FYB1410" s="62"/>
      <x:c r="FYC1410" s="62"/>
      <x:c r="FYD1410" s="62"/>
      <x:c r="FYE1410" s="62"/>
      <x:c r="FYF1410" s="62"/>
      <x:c r="FYG1410" s="62"/>
      <x:c r="FYH1410" s="62"/>
      <x:c r="FYI1410" s="62"/>
      <x:c r="FYJ1410" s="62"/>
      <x:c r="FYK1410" s="62"/>
      <x:c r="FYL1410" s="62"/>
      <x:c r="FYM1410" s="62"/>
      <x:c r="FYN1410" s="62"/>
      <x:c r="FYO1410" s="62"/>
      <x:c r="FYP1410" s="62"/>
      <x:c r="FYQ1410" s="62"/>
      <x:c r="FYR1410" s="62"/>
      <x:c r="FYS1410" s="62"/>
      <x:c r="FYT1410" s="62"/>
      <x:c r="FYU1410" s="62"/>
      <x:c r="FYV1410" s="62"/>
      <x:c r="FYW1410" s="62"/>
      <x:c r="FYX1410" s="62"/>
      <x:c r="FYY1410" s="62"/>
      <x:c r="FYZ1410" s="62"/>
      <x:c r="FZA1410" s="62"/>
      <x:c r="FZB1410" s="62"/>
      <x:c r="FZC1410" s="62"/>
      <x:c r="FZD1410" s="62"/>
      <x:c r="FZE1410" s="62"/>
      <x:c r="FZF1410" s="62"/>
      <x:c r="FZG1410" s="62"/>
      <x:c r="FZH1410" s="62"/>
      <x:c r="FZI1410" s="62"/>
      <x:c r="FZJ1410" s="62"/>
      <x:c r="FZK1410" s="62"/>
      <x:c r="FZL1410" s="62"/>
      <x:c r="FZM1410" s="62"/>
      <x:c r="FZN1410" s="62"/>
      <x:c r="FZO1410" s="62"/>
      <x:c r="FZP1410" s="62"/>
      <x:c r="FZQ1410" s="62"/>
      <x:c r="FZR1410" s="62"/>
      <x:c r="FZS1410" s="62"/>
      <x:c r="FZT1410" s="62"/>
      <x:c r="FZU1410" s="62"/>
      <x:c r="FZV1410" s="62"/>
      <x:c r="FZW1410" s="62"/>
      <x:c r="FZX1410" s="62"/>
      <x:c r="FZY1410" s="62"/>
      <x:c r="FZZ1410" s="62"/>
      <x:c r="GAA1410" s="62"/>
      <x:c r="GAB1410" s="62"/>
      <x:c r="GAC1410" s="62"/>
      <x:c r="GAD1410" s="62"/>
      <x:c r="GAE1410" s="62"/>
      <x:c r="GAF1410" s="62"/>
      <x:c r="GAG1410" s="62"/>
      <x:c r="GAH1410" s="62"/>
      <x:c r="GAI1410" s="62"/>
      <x:c r="GAJ1410" s="62"/>
      <x:c r="GAK1410" s="62"/>
      <x:c r="GAL1410" s="62"/>
      <x:c r="GAM1410" s="62"/>
      <x:c r="GAN1410" s="62"/>
      <x:c r="GAO1410" s="62"/>
      <x:c r="GAP1410" s="62"/>
      <x:c r="GAQ1410" s="62"/>
      <x:c r="GAR1410" s="62"/>
      <x:c r="GAS1410" s="62"/>
      <x:c r="GAT1410" s="62"/>
      <x:c r="GAU1410" s="62"/>
      <x:c r="GAV1410" s="62"/>
      <x:c r="GAW1410" s="62"/>
      <x:c r="GAX1410" s="62"/>
      <x:c r="GAY1410" s="62"/>
      <x:c r="GAZ1410" s="62"/>
      <x:c r="GBA1410" s="62"/>
      <x:c r="GBB1410" s="62"/>
      <x:c r="GBC1410" s="62"/>
      <x:c r="GBD1410" s="62"/>
      <x:c r="GBE1410" s="62"/>
      <x:c r="GBF1410" s="62"/>
      <x:c r="GBG1410" s="62"/>
      <x:c r="GBH1410" s="62"/>
      <x:c r="GBI1410" s="62"/>
      <x:c r="GBJ1410" s="62"/>
      <x:c r="GBK1410" s="62"/>
      <x:c r="GBL1410" s="62"/>
      <x:c r="GBM1410" s="62"/>
      <x:c r="GBN1410" s="62"/>
      <x:c r="GBO1410" s="62"/>
      <x:c r="GBP1410" s="62"/>
      <x:c r="GBQ1410" s="62"/>
      <x:c r="GBR1410" s="62"/>
      <x:c r="GBS1410" s="62"/>
      <x:c r="GBT1410" s="62"/>
      <x:c r="GBU1410" s="62"/>
      <x:c r="GBV1410" s="62"/>
      <x:c r="GBW1410" s="62"/>
      <x:c r="GBX1410" s="62"/>
      <x:c r="GBY1410" s="62"/>
      <x:c r="GBZ1410" s="62"/>
      <x:c r="GCA1410" s="62"/>
      <x:c r="GCB1410" s="62"/>
      <x:c r="GCC1410" s="62"/>
      <x:c r="GCD1410" s="62"/>
      <x:c r="GCE1410" s="62"/>
      <x:c r="GCF1410" s="62"/>
      <x:c r="GCG1410" s="62"/>
      <x:c r="GCH1410" s="62"/>
      <x:c r="GCI1410" s="62"/>
      <x:c r="GCJ1410" s="62"/>
      <x:c r="GCK1410" s="62"/>
      <x:c r="GCL1410" s="62"/>
      <x:c r="GCM1410" s="62"/>
      <x:c r="GCN1410" s="62"/>
      <x:c r="GCO1410" s="62"/>
      <x:c r="GCP1410" s="62"/>
      <x:c r="GCQ1410" s="62"/>
      <x:c r="GCR1410" s="62"/>
      <x:c r="GCS1410" s="62"/>
      <x:c r="GCT1410" s="62"/>
      <x:c r="GCU1410" s="62"/>
      <x:c r="GCV1410" s="62"/>
      <x:c r="GCW1410" s="62"/>
      <x:c r="GCX1410" s="62"/>
      <x:c r="GCY1410" s="62"/>
      <x:c r="GCZ1410" s="62"/>
      <x:c r="GDA1410" s="62"/>
      <x:c r="GDB1410" s="62"/>
      <x:c r="GDC1410" s="62"/>
      <x:c r="GDD1410" s="62"/>
      <x:c r="GDE1410" s="62"/>
      <x:c r="GDF1410" s="62"/>
      <x:c r="GDG1410" s="62"/>
      <x:c r="GDH1410" s="62"/>
      <x:c r="GDI1410" s="62"/>
      <x:c r="GDJ1410" s="62"/>
      <x:c r="GDK1410" s="62"/>
      <x:c r="GDL1410" s="62"/>
      <x:c r="GDM1410" s="62"/>
      <x:c r="GDN1410" s="62"/>
      <x:c r="GDO1410" s="62"/>
      <x:c r="GDP1410" s="62"/>
      <x:c r="GDQ1410" s="62"/>
      <x:c r="GDR1410" s="62"/>
      <x:c r="GDS1410" s="62"/>
      <x:c r="GDT1410" s="62"/>
      <x:c r="GDU1410" s="62"/>
      <x:c r="GDV1410" s="62"/>
      <x:c r="GDW1410" s="62"/>
      <x:c r="GDX1410" s="62"/>
      <x:c r="GDY1410" s="62"/>
      <x:c r="GDZ1410" s="62"/>
      <x:c r="GEA1410" s="62"/>
      <x:c r="GEB1410" s="62"/>
      <x:c r="GEC1410" s="62"/>
      <x:c r="GED1410" s="62"/>
      <x:c r="GEE1410" s="62"/>
      <x:c r="GEF1410" s="62"/>
      <x:c r="GEG1410" s="62"/>
      <x:c r="GEH1410" s="62"/>
      <x:c r="GEI1410" s="62"/>
      <x:c r="GEJ1410" s="62"/>
      <x:c r="GEK1410" s="62"/>
      <x:c r="GEL1410" s="62"/>
      <x:c r="GEM1410" s="62"/>
      <x:c r="GEN1410" s="62"/>
      <x:c r="GEO1410" s="62"/>
      <x:c r="GEP1410" s="62"/>
      <x:c r="GEQ1410" s="62"/>
      <x:c r="GER1410" s="62"/>
      <x:c r="GES1410" s="62"/>
      <x:c r="GET1410" s="62"/>
      <x:c r="GEU1410" s="62"/>
      <x:c r="GEV1410" s="62"/>
      <x:c r="GEW1410" s="62"/>
      <x:c r="GEX1410" s="62"/>
      <x:c r="GEY1410" s="62"/>
      <x:c r="GEZ1410" s="62"/>
      <x:c r="GFA1410" s="62"/>
      <x:c r="GFB1410" s="62"/>
      <x:c r="GFC1410" s="62"/>
      <x:c r="GFD1410" s="62"/>
      <x:c r="GFE1410" s="62"/>
      <x:c r="GFF1410" s="62"/>
      <x:c r="GFG1410" s="62"/>
      <x:c r="GFH1410" s="62"/>
      <x:c r="GFI1410" s="62"/>
      <x:c r="GFJ1410" s="62"/>
      <x:c r="GFK1410" s="62"/>
      <x:c r="GFL1410" s="62"/>
      <x:c r="GFM1410" s="62"/>
      <x:c r="GFN1410" s="62"/>
      <x:c r="GFO1410" s="62"/>
      <x:c r="GFP1410" s="62"/>
      <x:c r="GFQ1410" s="62"/>
      <x:c r="GFR1410" s="62"/>
      <x:c r="GFS1410" s="62"/>
      <x:c r="GFT1410" s="62"/>
      <x:c r="GFU1410" s="62"/>
      <x:c r="GFV1410" s="62"/>
      <x:c r="GFW1410" s="62"/>
      <x:c r="GFX1410" s="62"/>
      <x:c r="GFY1410" s="62"/>
      <x:c r="GFZ1410" s="62"/>
      <x:c r="GGA1410" s="62"/>
      <x:c r="GGB1410" s="62"/>
      <x:c r="GGC1410" s="62"/>
      <x:c r="GGD1410" s="62"/>
      <x:c r="GGE1410" s="62"/>
      <x:c r="GGF1410" s="62"/>
      <x:c r="GGG1410" s="62"/>
      <x:c r="GGH1410" s="62"/>
      <x:c r="GGI1410" s="62"/>
      <x:c r="GGJ1410" s="62"/>
      <x:c r="GGK1410" s="62"/>
      <x:c r="GGL1410" s="62"/>
      <x:c r="GGM1410" s="62"/>
      <x:c r="GGN1410" s="62"/>
      <x:c r="GGO1410" s="62"/>
      <x:c r="GGP1410" s="62"/>
      <x:c r="GGQ1410" s="62"/>
      <x:c r="GGR1410" s="62"/>
      <x:c r="GGS1410" s="62"/>
      <x:c r="GGT1410" s="62"/>
      <x:c r="GGU1410" s="62"/>
      <x:c r="GGV1410" s="62"/>
      <x:c r="GGW1410" s="62"/>
      <x:c r="GGX1410" s="62"/>
      <x:c r="GGY1410" s="62"/>
      <x:c r="GGZ1410" s="62"/>
      <x:c r="GHA1410" s="62"/>
      <x:c r="GHB1410" s="62"/>
      <x:c r="GHC1410" s="62"/>
      <x:c r="GHD1410" s="62"/>
      <x:c r="GHE1410" s="62"/>
      <x:c r="GHF1410" s="62"/>
      <x:c r="GHG1410" s="62"/>
      <x:c r="GHH1410" s="62"/>
      <x:c r="GHI1410" s="62"/>
      <x:c r="GHJ1410" s="62"/>
      <x:c r="GHK1410" s="62"/>
      <x:c r="GHL1410" s="62"/>
      <x:c r="GHM1410" s="62"/>
      <x:c r="GHN1410" s="62"/>
      <x:c r="GHO1410" s="62"/>
      <x:c r="GHP1410" s="62"/>
      <x:c r="GHQ1410" s="62"/>
      <x:c r="GHR1410" s="62"/>
      <x:c r="GHS1410" s="62"/>
      <x:c r="GHT1410" s="62"/>
      <x:c r="GHU1410" s="62"/>
      <x:c r="GHV1410" s="62"/>
      <x:c r="GHW1410" s="62"/>
      <x:c r="GHX1410" s="62"/>
      <x:c r="GHY1410" s="62"/>
      <x:c r="GHZ1410" s="62"/>
      <x:c r="GIA1410" s="62"/>
      <x:c r="GIB1410" s="62"/>
      <x:c r="GIC1410" s="62"/>
      <x:c r="GID1410" s="62"/>
      <x:c r="GIE1410" s="62"/>
      <x:c r="GIF1410" s="62"/>
      <x:c r="GIG1410" s="62"/>
      <x:c r="GIH1410" s="62"/>
      <x:c r="GII1410" s="62"/>
      <x:c r="GIJ1410" s="62"/>
      <x:c r="GIK1410" s="62"/>
      <x:c r="GIL1410" s="62"/>
      <x:c r="GIM1410" s="62"/>
      <x:c r="GIN1410" s="62"/>
      <x:c r="GIO1410" s="62"/>
      <x:c r="GIP1410" s="62"/>
      <x:c r="GIQ1410" s="62"/>
      <x:c r="GIR1410" s="62"/>
      <x:c r="GIS1410" s="62"/>
      <x:c r="GIT1410" s="62"/>
      <x:c r="GIU1410" s="62"/>
      <x:c r="GIV1410" s="62"/>
      <x:c r="GIW1410" s="62"/>
      <x:c r="GIX1410" s="62"/>
      <x:c r="GIY1410" s="62"/>
      <x:c r="GIZ1410" s="62"/>
      <x:c r="GJA1410" s="62"/>
      <x:c r="GJB1410" s="62"/>
      <x:c r="GJC1410" s="62"/>
      <x:c r="GJD1410" s="62"/>
      <x:c r="GJE1410" s="62"/>
      <x:c r="GJF1410" s="62"/>
      <x:c r="GJG1410" s="62"/>
      <x:c r="GJH1410" s="62"/>
      <x:c r="GJI1410" s="62"/>
      <x:c r="GJJ1410" s="62"/>
      <x:c r="GJK1410" s="62"/>
      <x:c r="GJL1410" s="62"/>
      <x:c r="GJM1410" s="62"/>
      <x:c r="GJN1410" s="62"/>
      <x:c r="GJO1410" s="62"/>
      <x:c r="GJP1410" s="62"/>
      <x:c r="GJQ1410" s="62"/>
      <x:c r="GJR1410" s="62"/>
      <x:c r="GJS1410" s="62"/>
      <x:c r="GJT1410" s="62"/>
      <x:c r="GJU1410" s="62"/>
      <x:c r="GJV1410" s="62"/>
      <x:c r="GJW1410" s="62"/>
      <x:c r="GJX1410" s="62"/>
      <x:c r="GJY1410" s="62"/>
      <x:c r="GJZ1410" s="62"/>
      <x:c r="GKA1410" s="62"/>
      <x:c r="GKB1410" s="62"/>
      <x:c r="GKC1410" s="62"/>
      <x:c r="GKD1410" s="62"/>
      <x:c r="GKE1410" s="62"/>
      <x:c r="GKF1410" s="62"/>
      <x:c r="GKG1410" s="62"/>
      <x:c r="GKH1410" s="62"/>
      <x:c r="GKI1410" s="62"/>
      <x:c r="GKJ1410" s="62"/>
      <x:c r="GKK1410" s="62"/>
      <x:c r="GKL1410" s="62"/>
      <x:c r="GKM1410" s="62"/>
      <x:c r="GKN1410" s="62"/>
      <x:c r="GKO1410" s="62"/>
      <x:c r="GKP1410" s="62"/>
      <x:c r="GKQ1410" s="62"/>
      <x:c r="GKR1410" s="62"/>
      <x:c r="GKS1410" s="62"/>
      <x:c r="GKT1410" s="62"/>
      <x:c r="GKU1410" s="62"/>
      <x:c r="GKV1410" s="62"/>
      <x:c r="GKW1410" s="62"/>
      <x:c r="GKX1410" s="62"/>
      <x:c r="GKY1410" s="62"/>
      <x:c r="GKZ1410" s="62"/>
      <x:c r="GLA1410" s="62"/>
      <x:c r="GLB1410" s="62"/>
      <x:c r="GLC1410" s="62"/>
      <x:c r="GLD1410" s="62"/>
      <x:c r="GLE1410" s="62"/>
      <x:c r="GLF1410" s="62"/>
      <x:c r="GLG1410" s="62"/>
      <x:c r="GLH1410" s="62"/>
      <x:c r="GLI1410" s="62"/>
      <x:c r="GLJ1410" s="62"/>
      <x:c r="GLK1410" s="62"/>
      <x:c r="GLL1410" s="62"/>
      <x:c r="GLM1410" s="62"/>
      <x:c r="GLN1410" s="62"/>
      <x:c r="GLO1410" s="62"/>
      <x:c r="GLP1410" s="62"/>
      <x:c r="GLQ1410" s="62"/>
      <x:c r="GLR1410" s="62"/>
      <x:c r="GLS1410" s="62"/>
      <x:c r="GLT1410" s="62"/>
      <x:c r="GLU1410" s="62"/>
      <x:c r="GLV1410" s="62"/>
      <x:c r="GLW1410" s="62"/>
      <x:c r="GLX1410" s="62"/>
      <x:c r="GLY1410" s="62"/>
      <x:c r="GLZ1410" s="62"/>
      <x:c r="GMA1410" s="62"/>
      <x:c r="GMB1410" s="62"/>
      <x:c r="GMC1410" s="62"/>
      <x:c r="GMD1410" s="62"/>
      <x:c r="GME1410" s="62"/>
      <x:c r="GMF1410" s="62"/>
      <x:c r="GMG1410" s="62"/>
      <x:c r="GMH1410" s="62"/>
      <x:c r="GMI1410" s="62"/>
      <x:c r="GMJ1410" s="62"/>
      <x:c r="GMK1410" s="62"/>
      <x:c r="GML1410" s="62"/>
      <x:c r="GMM1410" s="62"/>
      <x:c r="GMN1410" s="62"/>
      <x:c r="GMO1410" s="62"/>
      <x:c r="GMP1410" s="62"/>
      <x:c r="GMQ1410" s="62"/>
      <x:c r="GMR1410" s="62"/>
      <x:c r="GMS1410" s="62"/>
      <x:c r="GMT1410" s="62"/>
      <x:c r="GMU1410" s="62"/>
      <x:c r="GMV1410" s="62"/>
      <x:c r="GMW1410" s="62"/>
      <x:c r="GMX1410" s="62"/>
      <x:c r="GMY1410" s="62"/>
      <x:c r="GMZ1410" s="62"/>
      <x:c r="GNA1410" s="62"/>
      <x:c r="GNB1410" s="62"/>
      <x:c r="GNC1410" s="62"/>
      <x:c r="GND1410" s="62"/>
      <x:c r="GNE1410" s="62"/>
      <x:c r="GNF1410" s="62"/>
      <x:c r="GNG1410" s="62"/>
      <x:c r="GNH1410" s="62"/>
      <x:c r="GNI1410" s="62"/>
      <x:c r="GNJ1410" s="62"/>
      <x:c r="GNK1410" s="62"/>
      <x:c r="GNL1410" s="62"/>
      <x:c r="GNM1410" s="62"/>
      <x:c r="GNN1410" s="62"/>
      <x:c r="GNO1410" s="62"/>
      <x:c r="GNP1410" s="62"/>
      <x:c r="GNQ1410" s="62"/>
      <x:c r="GNR1410" s="62"/>
      <x:c r="GNS1410" s="62"/>
      <x:c r="GNT1410" s="62"/>
      <x:c r="GNU1410" s="62"/>
      <x:c r="GNV1410" s="62"/>
      <x:c r="GNW1410" s="62"/>
      <x:c r="GNX1410" s="62"/>
      <x:c r="GNY1410" s="62"/>
      <x:c r="GNZ1410" s="62"/>
      <x:c r="GOA1410" s="62"/>
      <x:c r="GOB1410" s="62"/>
      <x:c r="GOC1410" s="62"/>
      <x:c r="GOD1410" s="62"/>
      <x:c r="GOE1410" s="62"/>
      <x:c r="GOF1410" s="62"/>
      <x:c r="GOG1410" s="62"/>
      <x:c r="GOH1410" s="62"/>
      <x:c r="GOI1410" s="62"/>
      <x:c r="GOJ1410" s="62"/>
      <x:c r="GOK1410" s="62"/>
      <x:c r="GOL1410" s="62"/>
      <x:c r="GOM1410" s="62"/>
      <x:c r="GON1410" s="62"/>
      <x:c r="GOO1410" s="62"/>
      <x:c r="GOP1410" s="62"/>
      <x:c r="GOQ1410" s="62"/>
      <x:c r="GOR1410" s="62"/>
      <x:c r="GOS1410" s="62"/>
      <x:c r="GOT1410" s="62"/>
      <x:c r="GOU1410" s="62"/>
      <x:c r="GOV1410" s="62"/>
      <x:c r="GOW1410" s="62"/>
      <x:c r="GOX1410" s="62"/>
      <x:c r="GOY1410" s="62"/>
      <x:c r="GOZ1410" s="62"/>
      <x:c r="GPA1410" s="62"/>
      <x:c r="GPB1410" s="62"/>
      <x:c r="GPC1410" s="62"/>
      <x:c r="GPD1410" s="62"/>
      <x:c r="GPE1410" s="62"/>
      <x:c r="GPF1410" s="62"/>
      <x:c r="GPG1410" s="62"/>
      <x:c r="GPH1410" s="62"/>
      <x:c r="GPI1410" s="62"/>
      <x:c r="GPJ1410" s="62"/>
      <x:c r="GPK1410" s="62"/>
      <x:c r="GPL1410" s="62"/>
      <x:c r="GPM1410" s="62"/>
      <x:c r="GPN1410" s="62"/>
      <x:c r="GPO1410" s="62"/>
      <x:c r="GPP1410" s="62"/>
      <x:c r="GPQ1410" s="62"/>
      <x:c r="GPR1410" s="62"/>
      <x:c r="GPS1410" s="62"/>
      <x:c r="GPT1410" s="62"/>
      <x:c r="GPU1410" s="62"/>
      <x:c r="GPV1410" s="62"/>
      <x:c r="GPW1410" s="62"/>
      <x:c r="GPX1410" s="62"/>
      <x:c r="GPY1410" s="62"/>
      <x:c r="GPZ1410" s="62"/>
      <x:c r="GQA1410" s="62"/>
      <x:c r="GQB1410" s="62"/>
      <x:c r="GQC1410" s="62"/>
      <x:c r="GQD1410" s="62"/>
      <x:c r="GQE1410" s="62"/>
      <x:c r="GQF1410" s="62"/>
      <x:c r="GQG1410" s="62"/>
      <x:c r="GQH1410" s="62"/>
      <x:c r="GQI1410" s="62"/>
      <x:c r="GQJ1410" s="62"/>
      <x:c r="GQK1410" s="62"/>
      <x:c r="GQL1410" s="62"/>
      <x:c r="GQM1410" s="62"/>
      <x:c r="GQN1410" s="62"/>
      <x:c r="GQO1410" s="62"/>
      <x:c r="GQP1410" s="62"/>
      <x:c r="GQQ1410" s="62"/>
      <x:c r="GQR1410" s="62"/>
      <x:c r="GQS1410" s="62"/>
      <x:c r="GQT1410" s="62"/>
      <x:c r="GQU1410" s="62"/>
      <x:c r="GQV1410" s="62"/>
      <x:c r="GQW1410" s="62"/>
      <x:c r="GQX1410" s="62"/>
      <x:c r="GQY1410" s="62"/>
      <x:c r="GQZ1410" s="62"/>
      <x:c r="GRA1410" s="62"/>
      <x:c r="GRB1410" s="62"/>
      <x:c r="GRC1410" s="62"/>
      <x:c r="GRD1410" s="62"/>
      <x:c r="GRE1410" s="62"/>
      <x:c r="GRF1410" s="62"/>
      <x:c r="GRG1410" s="62"/>
      <x:c r="GRH1410" s="62"/>
      <x:c r="GRI1410" s="62"/>
      <x:c r="GRJ1410" s="62"/>
      <x:c r="GRK1410" s="62"/>
      <x:c r="GRL1410" s="62"/>
      <x:c r="GRM1410" s="62"/>
      <x:c r="GRN1410" s="62"/>
      <x:c r="GRO1410" s="62"/>
      <x:c r="GRP1410" s="62"/>
      <x:c r="GRQ1410" s="62"/>
      <x:c r="GRR1410" s="62"/>
      <x:c r="GRS1410" s="62"/>
      <x:c r="GRT1410" s="62"/>
      <x:c r="GRU1410" s="62"/>
      <x:c r="GRV1410" s="62"/>
      <x:c r="GRW1410" s="62"/>
      <x:c r="GRX1410" s="62"/>
      <x:c r="GRY1410" s="62"/>
      <x:c r="GRZ1410" s="62"/>
      <x:c r="GSA1410" s="62"/>
      <x:c r="GSB1410" s="62"/>
      <x:c r="GSC1410" s="62"/>
      <x:c r="GSD1410" s="62"/>
      <x:c r="GSE1410" s="62"/>
      <x:c r="GSF1410" s="62"/>
      <x:c r="GSG1410" s="62"/>
      <x:c r="GSH1410" s="62"/>
      <x:c r="GSI1410" s="62"/>
      <x:c r="GSJ1410" s="62"/>
      <x:c r="GSK1410" s="62"/>
      <x:c r="GSL1410" s="62"/>
      <x:c r="GSM1410" s="62"/>
      <x:c r="GSN1410" s="62"/>
      <x:c r="GSO1410" s="62"/>
      <x:c r="GSP1410" s="62"/>
      <x:c r="GSQ1410" s="62"/>
      <x:c r="GSR1410" s="62"/>
      <x:c r="GSS1410" s="62"/>
      <x:c r="GST1410" s="62"/>
      <x:c r="GSU1410" s="62"/>
      <x:c r="GSV1410" s="62"/>
      <x:c r="GSW1410" s="62"/>
      <x:c r="GSX1410" s="62"/>
      <x:c r="GSY1410" s="62"/>
      <x:c r="GSZ1410" s="62"/>
      <x:c r="GTA1410" s="62"/>
      <x:c r="GTB1410" s="62"/>
      <x:c r="GTC1410" s="62"/>
      <x:c r="GTD1410" s="62"/>
      <x:c r="GTE1410" s="62"/>
      <x:c r="GTF1410" s="62"/>
      <x:c r="GTG1410" s="62"/>
      <x:c r="GTH1410" s="62"/>
      <x:c r="GTI1410" s="62"/>
      <x:c r="GTJ1410" s="62"/>
      <x:c r="GTK1410" s="62"/>
      <x:c r="GTL1410" s="62"/>
      <x:c r="GTM1410" s="62"/>
      <x:c r="GTN1410" s="62"/>
      <x:c r="GTO1410" s="62"/>
      <x:c r="GTP1410" s="62"/>
      <x:c r="GTQ1410" s="62"/>
      <x:c r="GTR1410" s="62"/>
      <x:c r="GTS1410" s="62"/>
      <x:c r="GTT1410" s="62"/>
      <x:c r="GTU1410" s="62"/>
      <x:c r="GTV1410" s="62"/>
      <x:c r="GTW1410" s="62"/>
      <x:c r="GTX1410" s="62"/>
      <x:c r="GTY1410" s="62"/>
      <x:c r="GTZ1410" s="62"/>
      <x:c r="GUA1410" s="62"/>
      <x:c r="GUB1410" s="62"/>
      <x:c r="GUC1410" s="62"/>
      <x:c r="GUD1410" s="62"/>
      <x:c r="GUE1410" s="62"/>
      <x:c r="GUF1410" s="62"/>
      <x:c r="GUG1410" s="62"/>
      <x:c r="GUH1410" s="62"/>
      <x:c r="GUI1410" s="62"/>
      <x:c r="GUJ1410" s="62"/>
      <x:c r="GUK1410" s="62"/>
      <x:c r="GUL1410" s="62"/>
      <x:c r="GUM1410" s="62"/>
      <x:c r="GUN1410" s="62"/>
      <x:c r="GUO1410" s="62"/>
      <x:c r="GUP1410" s="62"/>
      <x:c r="GUQ1410" s="62"/>
      <x:c r="GUR1410" s="62"/>
      <x:c r="GUS1410" s="62"/>
      <x:c r="GUT1410" s="62"/>
      <x:c r="GUU1410" s="62"/>
      <x:c r="GUV1410" s="62"/>
      <x:c r="GUW1410" s="62"/>
      <x:c r="GUX1410" s="62"/>
      <x:c r="GUY1410" s="62"/>
      <x:c r="GUZ1410" s="62"/>
      <x:c r="GVA1410" s="62"/>
      <x:c r="GVB1410" s="62"/>
      <x:c r="GVC1410" s="62"/>
      <x:c r="GVD1410" s="62"/>
      <x:c r="GVE1410" s="62"/>
      <x:c r="GVF1410" s="62"/>
      <x:c r="GVG1410" s="62"/>
      <x:c r="GVH1410" s="62"/>
      <x:c r="GVI1410" s="62"/>
      <x:c r="GVJ1410" s="62"/>
      <x:c r="GVK1410" s="62"/>
      <x:c r="GVL1410" s="62"/>
      <x:c r="GVM1410" s="62"/>
      <x:c r="GVN1410" s="62"/>
      <x:c r="GVO1410" s="62"/>
      <x:c r="GVP1410" s="62"/>
      <x:c r="GVQ1410" s="62"/>
      <x:c r="GVR1410" s="62"/>
      <x:c r="GVS1410" s="62"/>
      <x:c r="GVT1410" s="62"/>
      <x:c r="GVU1410" s="62"/>
      <x:c r="GVV1410" s="62"/>
      <x:c r="GVW1410" s="62"/>
      <x:c r="GVX1410" s="62"/>
      <x:c r="GVY1410" s="62"/>
      <x:c r="GVZ1410" s="62"/>
      <x:c r="GWA1410" s="62"/>
      <x:c r="GWB1410" s="62"/>
      <x:c r="GWC1410" s="62"/>
      <x:c r="GWD1410" s="62"/>
      <x:c r="GWE1410" s="62"/>
      <x:c r="GWF1410" s="62"/>
      <x:c r="GWG1410" s="62"/>
      <x:c r="GWH1410" s="62"/>
      <x:c r="GWI1410" s="62"/>
      <x:c r="GWJ1410" s="62"/>
      <x:c r="GWK1410" s="62"/>
      <x:c r="GWL1410" s="62"/>
      <x:c r="GWM1410" s="62"/>
      <x:c r="GWN1410" s="62"/>
      <x:c r="GWO1410" s="62"/>
      <x:c r="GWP1410" s="62"/>
      <x:c r="GWQ1410" s="62"/>
      <x:c r="GWR1410" s="62"/>
      <x:c r="GWS1410" s="62"/>
      <x:c r="GWT1410" s="62"/>
      <x:c r="GWU1410" s="62"/>
      <x:c r="GWV1410" s="62"/>
      <x:c r="GWW1410" s="62"/>
      <x:c r="GWX1410" s="62"/>
      <x:c r="GWY1410" s="62"/>
      <x:c r="GWZ1410" s="62"/>
      <x:c r="GXA1410" s="62"/>
      <x:c r="GXB1410" s="62"/>
      <x:c r="GXC1410" s="62"/>
      <x:c r="GXD1410" s="62"/>
      <x:c r="GXE1410" s="62"/>
      <x:c r="GXF1410" s="62"/>
      <x:c r="GXG1410" s="62"/>
      <x:c r="GXH1410" s="62"/>
      <x:c r="GXI1410" s="62"/>
      <x:c r="GXJ1410" s="62"/>
      <x:c r="GXK1410" s="62"/>
      <x:c r="GXL1410" s="62"/>
      <x:c r="GXM1410" s="62"/>
      <x:c r="GXN1410" s="62"/>
      <x:c r="GXO1410" s="62"/>
      <x:c r="GXP1410" s="62"/>
      <x:c r="GXQ1410" s="62"/>
      <x:c r="GXR1410" s="62"/>
      <x:c r="GXS1410" s="62"/>
      <x:c r="GXT1410" s="62"/>
      <x:c r="GXU1410" s="62"/>
      <x:c r="GXV1410" s="62"/>
      <x:c r="GXW1410" s="62"/>
      <x:c r="GXX1410" s="62"/>
      <x:c r="GXY1410" s="62"/>
      <x:c r="GXZ1410" s="62"/>
      <x:c r="GYA1410" s="62"/>
      <x:c r="GYB1410" s="62"/>
      <x:c r="GYC1410" s="62"/>
      <x:c r="GYD1410" s="62"/>
      <x:c r="GYE1410" s="62"/>
      <x:c r="GYF1410" s="62"/>
      <x:c r="GYG1410" s="62"/>
      <x:c r="GYH1410" s="62"/>
      <x:c r="GYI1410" s="62"/>
      <x:c r="GYJ1410" s="62"/>
      <x:c r="GYK1410" s="62"/>
      <x:c r="GYL1410" s="62"/>
      <x:c r="GYM1410" s="62"/>
      <x:c r="GYN1410" s="62"/>
      <x:c r="GYO1410" s="62"/>
      <x:c r="GYP1410" s="62"/>
      <x:c r="GYQ1410" s="62"/>
      <x:c r="GYR1410" s="62"/>
      <x:c r="GYS1410" s="62"/>
      <x:c r="GYT1410" s="62"/>
      <x:c r="GYU1410" s="62"/>
      <x:c r="GYV1410" s="62"/>
      <x:c r="GYW1410" s="62"/>
      <x:c r="GYX1410" s="62"/>
      <x:c r="GYY1410" s="62"/>
      <x:c r="GYZ1410" s="62"/>
      <x:c r="GZA1410" s="62"/>
      <x:c r="GZB1410" s="62"/>
      <x:c r="GZC1410" s="62"/>
      <x:c r="GZD1410" s="62"/>
      <x:c r="GZE1410" s="62"/>
      <x:c r="GZF1410" s="62"/>
      <x:c r="GZG1410" s="62"/>
      <x:c r="GZH1410" s="62"/>
      <x:c r="GZI1410" s="62"/>
      <x:c r="GZJ1410" s="62"/>
      <x:c r="GZK1410" s="62"/>
      <x:c r="GZL1410" s="62"/>
      <x:c r="GZM1410" s="62"/>
      <x:c r="GZN1410" s="62"/>
      <x:c r="GZO1410" s="62"/>
      <x:c r="GZP1410" s="62"/>
      <x:c r="GZQ1410" s="62"/>
      <x:c r="GZR1410" s="62"/>
      <x:c r="GZS1410" s="62"/>
      <x:c r="GZT1410" s="62"/>
      <x:c r="GZU1410" s="62"/>
      <x:c r="GZV1410" s="62"/>
      <x:c r="GZW1410" s="62"/>
      <x:c r="GZX1410" s="62"/>
      <x:c r="GZY1410" s="62"/>
      <x:c r="GZZ1410" s="62"/>
      <x:c r="HAA1410" s="62"/>
      <x:c r="HAB1410" s="62"/>
      <x:c r="HAC1410" s="62"/>
      <x:c r="HAD1410" s="62"/>
      <x:c r="HAE1410" s="62"/>
      <x:c r="HAF1410" s="62"/>
      <x:c r="HAG1410" s="62"/>
      <x:c r="HAH1410" s="62"/>
      <x:c r="HAI1410" s="62"/>
      <x:c r="HAJ1410" s="62"/>
      <x:c r="HAK1410" s="62"/>
      <x:c r="HAL1410" s="62"/>
      <x:c r="HAM1410" s="62"/>
      <x:c r="HAN1410" s="62"/>
      <x:c r="HAO1410" s="62"/>
      <x:c r="HAP1410" s="62"/>
      <x:c r="HAQ1410" s="62"/>
      <x:c r="HAR1410" s="62"/>
      <x:c r="HAS1410" s="62"/>
      <x:c r="HAT1410" s="62"/>
      <x:c r="HAU1410" s="62"/>
      <x:c r="HAV1410" s="62"/>
      <x:c r="HAW1410" s="62"/>
      <x:c r="HAX1410" s="62"/>
      <x:c r="HAY1410" s="62"/>
      <x:c r="HAZ1410" s="62"/>
      <x:c r="HBA1410" s="62"/>
      <x:c r="HBB1410" s="62"/>
      <x:c r="HBC1410" s="62"/>
      <x:c r="HBD1410" s="62"/>
      <x:c r="HBE1410" s="62"/>
      <x:c r="HBF1410" s="62"/>
      <x:c r="HBG1410" s="62"/>
      <x:c r="HBH1410" s="62"/>
      <x:c r="HBI1410" s="62"/>
      <x:c r="HBJ1410" s="62"/>
      <x:c r="HBK1410" s="62"/>
      <x:c r="HBL1410" s="62"/>
      <x:c r="HBM1410" s="62"/>
      <x:c r="HBN1410" s="62"/>
      <x:c r="HBO1410" s="62"/>
      <x:c r="HBP1410" s="62"/>
      <x:c r="HBQ1410" s="62"/>
      <x:c r="HBR1410" s="62"/>
      <x:c r="HBS1410" s="62"/>
      <x:c r="HBT1410" s="62"/>
      <x:c r="HBU1410" s="62"/>
      <x:c r="HBV1410" s="62"/>
      <x:c r="HBW1410" s="62"/>
      <x:c r="HBX1410" s="62"/>
      <x:c r="HBY1410" s="62"/>
      <x:c r="HBZ1410" s="62"/>
      <x:c r="HCA1410" s="62"/>
      <x:c r="HCB1410" s="62"/>
      <x:c r="HCC1410" s="62"/>
      <x:c r="HCD1410" s="62"/>
      <x:c r="HCE1410" s="62"/>
      <x:c r="HCF1410" s="62"/>
      <x:c r="HCG1410" s="62"/>
      <x:c r="HCH1410" s="62"/>
      <x:c r="HCI1410" s="62"/>
      <x:c r="HCJ1410" s="62"/>
      <x:c r="HCK1410" s="62"/>
      <x:c r="HCL1410" s="62"/>
      <x:c r="HCM1410" s="62"/>
      <x:c r="HCN1410" s="62"/>
      <x:c r="HCO1410" s="62"/>
      <x:c r="HCP1410" s="62"/>
      <x:c r="HCQ1410" s="62"/>
      <x:c r="HCR1410" s="62"/>
      <x:c r="HCS1410" s="62"/>
      <x:c r="HCT1410" s="62"/>
      <x:c r="HCU1410" s="62"/>
      <x:c r="HCV1410" s="62"/>
      <x:c r="HCW1410" s="62"/>
      <x:c r="HCX1410" s="62"/>
      <x:c r="HCY1410" s="62"/>
      <x:c r="HCZ1410" s="62"/>
      <x:c r="HDA1410" s="62"/>
      <x:c r="HDB1410" s="62"/>
      <x:c r="HDC1410" s="62"/>
      <x:c r="HDD1410" s="62"/>
      <x:c r="HDE1410" s="62"/>
      <x:c r="HDF1410" s="62"/>
      <x:c r="HDG1410" s="62"/>
      <x:c r="HDH1410" s="62"/>
      <x:c r="HDI1410" s="62"/>
      <x:c r="HDJ1410" s="62"/>
      <x:c r="HDK1410" s="62"/>
      <x:c r="HDL1410" s="62"/>
      <x:c r="HDM1410" s="62"/>
      <x:c r="HDN1410" s="62"/>
      <x:c r="HDO1410" s="62"/>
      <x:c r="HDP1410" s="62"/>
      <x:c r="HDQ1410" s="62"/>
      <x:c r="HDR1410" s="62"/>
      <x:c r="HDS1410" s="62"/>
      <x:c r="HDT1410" s="62"/>
      <x:c r="HDU1410" s="62"/>
      <x:c r="HDV1410" s="62"/>
      <x:c r="HDW1410" s="62"/>
      <x:c r="HDX1410" s="62"/>
      <x:c r="HDY1410" s="62"/>
      <x:c r="HDZ1410" s="62"/>
      <x:c r="HEA1410" s="62"/>
      <x:c r="HEB1410" s="62"/>
      <x:c r="HEC1410" s="62"/>
      <x:c r="HED1410" s="62"/>
      <x:c r="HEE1410" s="62"/>
      <x:c r="HEF1410" s="62"/>
      <x:c r="HEG1410" s="62"/>
      <x:c r="HEH1410" s="62"/>
      <x:c r="HEI1410" s="62"/>
      <x:c r="HEJ1410" s="62"/>
      <x:c r="HEK1410" s="62"/>
      <x:c r="HEL1410" s="62"/>
      <x:c r="HEM1410" s="62"/>
      <x:c r="HEN1410" s="62"/>
      <x:c r="HEO1410" s="62"/>
      <x:c r="HEP1410" s="62"/>
      <x:c r="HEQ1410" s="62"/>
      <x:c r="HER1410" s="62"/>
      <x:c r="HES1410" s="62"/>
      <x:c r="HET1410" s="62"/>
      <x:c r="HEU1410" s="62"/>
      <x:c r="HEV1410" s="62"/>
      <x:c r="HEW1410" s="62"/>
      <x:c r="HEX1410" s="62"/>
      <x:c r="HEY1410" s="62"/>
      <x:c r="HEZ1410" s="62"/>
      <x:c r="HFA1410" s="62"/>
      <x:c r="HFB1410" s="62"/>
      <x:c r="HFC1410" s="62"/>
      <x:c r="HFD1410" s="62"/>
      <x:c r="HFE1410" s="62"/>
      <x:c r="HFF1410" s="62"/>
      <x:c r="HFG1410" s="62"/>
      <x:c r="HFH1410" s="62"/>
      <x:c r="HFI1410" s="62"/>
      <x:c r="HFJ1410" s="62"/>
      <x:c r="HFK1410" s="62"/>
      <x:c r="HFL1410" s="62"/>
      <x:c r="HFM1410" s="62"/>
      <x:c r="HFN1410" s="62"/>
      <x:c r="HFO1410" s="62"/>
      <x:c r="HFP1410" s="62"/>
      <x:c r="HFQ1410" s="62"/>
      <x:c r="HFR1410" s="62"/>
      <x:c r="HFS1410" s="62"/>
      <x:c r="HFT1410" s="62"/>
      <x:c r="HFU1410" s="62"/>
      <x:c r="HFV1410" s="62"/>
      <x:c r="HFW1410" s="62"/>
      <x:c r="HFX1410" s="62"/>
      <x:c r="HFY1410" s="62"/>
      <x:c r="HFZ1410" s="62"/>
      <x:c r="HGA1410" s="62"/>
      <x:c r="HGB1410" s="62"/>
      <x:c r="HGC1410" s="62"/>
      <x:c r="HGD1410" s="62"/>
      <x:c r="HGE1410" s="62"/>
      <x:c r="HGF1410" s="62"/>
      <x:c r="HGG1410" s="62"/>
      <x:c r="HGH1410" s="62"/>
      <x:c r="HGI1410" s="62"/>
      <x:c r="HGJ1410" s="62"/>
      <x:c r="HGK1410" s="62"/>
      <x:c r="HGL1410" s="62"/>
      <x:c r="HGM1410" s="62"/>
      <x:c r="HGN1410" s="62"/>
      <x:c r="HGO1410" s="62"/>
      <x:c r="HGP1410" s="62"/>
      <x:c r="HGQ1410" s="62"/>
      <x:c r="HGR1410" s="62"/>
      <x:c r="HGS1410" s="62"/>
      <x:c r="HGT1410" s="62"/>
      <x:c r="HGU1410" s="62"/>
      <x:c r="HGV1410" s="62"/>
      <x:c r="HGW1410" s="62"/>
      <x:c r="HGX1410" s="62"/>
      <x:c r="HGY1410" s="62"/>
      <x:c r="HGZ1410" s="62"/>
      <x:c r="HHA1410" s="62"/>
      <x:c r="HHB1410" s="62"/>
      <x:c r="HHC1410" s="62"/>
      <x:c r="HHD1410" s="62"/>
      <x:c r="HHE1410" s="62"/>
      <x:c r="HHF1410" s="62"/>
      <x:c r="HHG1410" s="62"/>
      <x:c r="HHH1410" s="62"/>
      <x:c r="HHI1410" s="62"/>
      <x:c r="HHJ1410" s="62"/>
      <x:c r="HHK1410" s="62"/>
      <x:c r="HHL1410" s="62"/>
      <x:c r="HHM1410" s="62"/>
      <x:c r="HHN1410" s="62"/>
      <x:c r="HHO1410" s="62"/>
      <x:c r="HHP1410" s="62"/>
      <x:c r="HHQ1410" s="62"/>
      <x:c r="HHR1410" s="62"/>
      <x:c r="HHS1410" s="62"/>
      <x:c r="HHT1410" s="62"/>
      <x:c r="HHU1410" s="62"/>
      <x:c r="HHV1410" s="62"/>
      <x:c r="HHW1410" s="62"/>
      <x:c r="HHX1410" s="62"/>
      <x:c r="HHY1410" s="62"/>
      <x:c r="HHZ1410" s="62"/>
      <x:c r="HIA1410" s="62"/>
      <x:c r="HIB1410" s="62"/>
      <x:c r="HIC1410" s="62"/>
      <x:c r="HID1410" s="62"/>
      <x:c r="HIE1410" s="62"/>
      <x:c r="HIF1410" s="62"/>
      <x:c r="HIG1410" s="62"/>
      <x:c r="HIH1410" s="62"/>
      <x:c r="HII1410" s="62"/>
      <x:c r="HIJ1410" s="62"/>
      <x:c r="HIK1410" s="62"/>
      <x:c r="HIL1410" s="62"/>
      <x:c r="HIM1410" s="62"/>
      <x:c r="HIN1410" s="62"/>
      <x:c r="HIO1410" s="62"/>
      <x:c r="HIP1410" s="62"/>
      <x:c r="HIQ1410" s="62"/>
      <x:c r="HIR1410" s="62"/>
      <x:c r="HIS1410" s="62"/>
      <x:c r="HIT1410" s="62"/>
      <x:c r="HIU1410" s="62"/>
      <x:c r="HIV1410" s="62"/>
      <x:c r="HIW1410" s="62"/>
      <x:c r="HIX1410" s="62"/>
      <x:c r="HIY1410" s="62"/>
      <x:c r="HIZ1410" s="62"/>
      <x:c r="HJA1410" s="62"/>
      <x:c r="HJB1410" s="62"/>
      <x:c r="HJC1410" s="62"/>
      <x:c r="HJD1410" s="62"/>
      <x:c r="HJE1410" s="62"/>
      <x:c r="HJF1410" s="62"/>
      <x:c r="HJG1410" s="62"/>
      <x:c r="HJH1410" s="62"/>
      <x:c r="HJI1410" s="62"/>
      <x:c r="HJJ1410" s="62"/>
      <x:c r="HJK1410" s="62"/>
      <x:c r="HJL1410" s="62"/>
      <x:c r="HJM1410" s="62"/>
      <x:c r="HJN1410" s="62"/>
      <x:c r="HJO1410" s="62"/>
      <x:c r="HJP1410" s="62"/>
      <x:c r="HJQ1410" s="62"/>
      <x:c r="HJR1410" s="62"/>
      <x:c r="HJS1410" s="62"/>
      <x:c r="HJT1410" s="62"/>
      <x:c r="HJU1410" s="62"/>
      <x:c r="HJV1410" s="62"/>
      <x:c r="HJW1410" s="62"/>
      <x:c r="HJX1410" s="62"/>
      <x:c r="HJY1410" s="62"/>
      <x:c r="HJZ1410" s="62"/>
      <x:c r="HKA1410" s="62"/>
      <x:c r="HKB1410" s="62"/>
      <x:c r="HKC1410" s="62"/>
      <x:c r="HKD1410" s="62"/>
      <x:c r="HKE1410" s="62"/>
      <x:c r="HKF1410" s="62"/>
      <x:c r="HKG1410" s="62"/>
      <x:c r="HKH1410" s="62"/>
      <x:c r="HKI1410" s="62"/>
      <x:c r="HKJ1410" s="62"/>
      <x:c r="HKK1410" s="62"/>
      <x:c r="HKL1410" s="62"/>
      <x:c r="HKM1410" s="62"/>
      <x:c r="HKN1410" s="62"/>
      <x:c r="HKO1410" s="62"/>
      <x:c r="HKP1410" s="62"/>
      <x:c r="HKQ1410" s="62"/>
      <x:c r="HKR1410" s="62"/>
      <x:c r="HKS1410" s="62"/>
      <x:c r="HKT1410" s="62"/>
      <x:c r="HKU1410" s="62"/>
      <x:c r="HKV1410" s="62"/>
      <x:c r="HKW1410" s="62"/>
      <x:c r="HKX1410" s="62"/>
      <x:c r="HKY1410" s="62"/>
      <x:c r="HKZ1410" s="62"/>
      <x:c r="HLA1410" s="62"/>
      <x:c r="HLB1410" s="62"/>
      <x:c r="HLC1410" s="62"/>
      <x:c r="HLD1410" s="62"/>
      <x:c r="HLE1410" s="62"/>
      <x:c r="HLF1410" s="62"/>
      <x:c r="HLG1410" s="62"/>
      <x:c r="HLH1410" s="62"/>
      <x:c r="HLI1410" s="62"/>
      <x:c r="HLJ1410" s="62"/>
      <x:c r="HLK1410" s="62"/>
      <x:c r="HLL1410" s="62"/>
      <x:c r="HLM1410" s="62"/>
      <x:c r="HLN1410" s="62"/>
      <x:c r="HLO1410" s="62"/>
      <x:c r="HLP1410" s="62"/>
      <x:c r="HLQ1410" s="62"/>
      <x:c r="HLR1410" s="62"/>
      <x:c r="HLS1410" s="62"/>
      <x:c r="HLT1410" s="62"/>
      <x:c r="HLU1410" s="62"/>
      <x:c r="HLV1410" s="62"/>
      <x:c r="HLW1410" s="62"/>
      <x:c r="HLX1410" s="62"/>
      <x:c r="HLY1410" s="62"/>
      <x:c r="HLZ1410" s="62"/>
      <x:c r="HMA1410" s="62"/>
      <x:c r="HMB1410" s="62"/>
      <x:c r="HMC1410" s="62"/>
      <x:c r="HMD1410" s="62"/>
      <x:c r="HME1410" s="62"/>
      <x:c r="HMF1410" s="62"/>
      <x:c r="HMG1410" s="62"/>
      <x:c r="HMH1410" s="62"/>
      <x:c r="HMI1410" s="62"/>
      <x:c r="HMJ1410" s="62"/>
      <x:c r="HMK1410" s="62"/>
      <x:c r="HML1410" s="62"/>
      <x:c r="HMM1410" s="62"/>
      <x:c r="HMN1410" s="62"/>
      <x:c r="HMO1410" s="62"/>
      <x:c r="HMP1410" s="62"/>
      <x:c r="HMQ1410" s="62"/>
      <x:c r="HMR1410" s="62"/>
      <x:c r="HMS1410" s="62"/>
      <x:c r="HMT1410" s="62"/>
      <x:c r="HMU1410" s="62"/>
      <x:c r="HMV1410" s="62"/>
      <x:c r="HMW1410" s="62"/>
      <x:c r="HMX1410" s="62"/>
      <x:c r="HMY1410" s="62"/>
      <x:c r="HMZ1410" s="62"/>
      <x:c r="HNA1410" s="62"/>
      <x:c r="HNB1410" s="62"/>
      <x:c r="HNC1410" s="62"/>
      <x:c r="HND1410" s="62"/>
      <x:c r="HNE1410" s="62"/>
      <x:c r="HNF1410" s="62"/>
      <x:c r="HNG1410" s="62"/>
      <x:c r="HNH1410" s="62"/>
      <x:c r="HNI1410" s="62"/>
      <x:c r="HNJ1410" s="62"/>
      <x:c r="HNK1410" s="62"/>
      <x:c r="HNL1410" s="62"/>
      <x:c r="HNM1410" s="62"/>
      <x:c r="HNN1410" s="62"/>
      <x:c r="HNO1410" s="62"/>
      <x:c r="HNP1410" s="62"/>
      <x:c r="HNQ1410" s="62"/>
      <x:c r="HNR1410" s="62"/>
      <x:c r="HNS1410" s="62"/>
      <x:c r="HNT1410" s="62"/>
      <x:c r="HNU1410" s="62"/>
      <x:c r="HNV1410" s="62"/>
      <x:c r="HNW1410" s="62"/>
      <x:c r="HNX1410" s="62"/>
      <x:c r="HNY1410" s="62"/>
      <x:c r="HNZ1410" s="62"/>
      <x:c r="HOA1410" s="62"/>
      <x:c r="HOB1410" s="62"/>
      <x:c r="HOC1410" s="62"/>
      <x:c r="HOD1410" s="62"/>
      <x:c r="HOE1410" s="62"/>
      <x:c r="HOF1410" s="62"/>
      <x:c r="HOG1410" s="62"/>
      <x:c r="HOH1410" s="62"/>
      <x:c r="HOI1410" s="62"/>
      <x:c r="HOJ1410" s="62"/>
      <x:c r="HOK1410" s="62"/>
      <x:c r="HOL1410" s="62"/>
      <x:c r="HOM1410" s="62"/>
      <x:c r="HON1410" s="62"/>
      <x:c r="HOO1410" s="62"/>
      <x:c r="HOP1410" s="62"/>
      <x:c r="HOQ1410" s="62"/>
      <x:c r="HOR1410" s="62"/>
      <x:c r="HOS1410" s="62"/>
      <x:c r="HOT1410" s="62"/>
      <x:c r="HOU1410" s="62"/>
      <x:c r="HOV1410" s="62"/>
      <x:c r="HOW1410" s="62"/>
      <x:c r="HOX1410" s="62"/>
      <x:c r="HOY1410" s="62"/>
      <x:c r="HOZ1410" s="62"/>
      <x:c r="HPA1410" s="62"/>
      <x:c r="HPB1410" s="62"/>
      <x:c r="HPC1410" s="62"/>
      <x:c r="HPD1410" s="62"/>
      <x:c r="HPE1410" s="62"/>
      <x:c r="HPF1410" s="62"/>
      <x:c r="HPG1410" s="62"/>
      <x:c r="HPH1410" s="62"/>
      <x:c r="HPI1410" s="62"/>
      <x:c r="HPJ1410" s="62"/>
      <x:c r="HPK1410" s="62"/>
      <x:c r="HPL1410" s="62"/>
      <x:c r="HPM1410" s="62"/>
      <x:c r="HPN1410" s="62"/>
      <x:c r="HPO1410" s="62"/>
      <x:c r="HPP1410" s="62"/>
      <x:c r="HPQ1410" s="62"/>
      <x:c r="HPR1410" s="62"/>
      <x:c r="HPS1410" s="62"/>
      <x:c r="HPT1410" s="62"/>
      <x:c r="HPU1410" s="62"/>
      <x:c r="HPV1410" s="62"/>
      <x:c r="HPW1410" s="62"/>
      <x:c r="HPX1410" s="62"/>
      <x:c r="HPY1410" s="62"/>
      <x:c r="HPZ1410" s="62"/>
      <x:c r="HQA1410" s="62"/>
      <x:c r="HQB1410" s="62"/>
      <x:c r="HQC1410" s="62"/>
      <x:c r="HQD1410" s="62"/>
      <x:c r="HQE1410" s="62"/>
      <x:c r="HQF1410" s="62"/>
      <x:c r="HQG1410" s="62"/>
      <x:c r="HQH1410" s="62"/>
      <x:c r="HQI1410" s="62"/>
      <x:c r="HQJ1410" s="62"/>
      <x:c r="HQK1410" s="62"/>
      <x:c r="HQL1410" s="62"/>
      <x:c r="HQM1410" s="62"/>
      <x:c r="HQN1410" s="62"/>
      <x:c r="HQO1410" s="62"/>
      <x:c r="HQP1410" s="62"/>
      <x:c r="HQQ1410" s="62"/>
      <x:c r="HQR1410" s="62"/>
      <x:c r="HQS1410" s="62"/>
      <x:c r="HQT1410" s="62"/>
      <x:c r="HQU1410" s="62"/>
      <x:c r="HQV1410" s="62"/>
      <x:c r="HQW1410" s="62"/>
      <x:c r="HQX1410" s="62"/>
      <x:c r="HQY1410" s="62"/>
      <x:c r="HQZ1410" s="62"/>
      <x:c r="HRA1410" s="62"/>
      <x:c r="HRB1410" s="62"/>
      <x:c r="HRC1410" s="62"/>
      <x:c r="HRD1410" s="62"/>
      <x:c r="HRE1410" s="62"/>
      <x:c r="HRF1410" s="62"/>
      <x:c r="HRG1410" s="62"/>
      <x:c r="HRH1410" s="62"/>
      <x:c r="HRI1410" s="62"/>
      <x:c r="HRJ1410" s="62"/>
      <x:c r="HRK1410" s="62"/>
      <x:c r="HRL1410" s="62"/>
      <x:c r="HRM1410" s="62"/>
      <x:c r="HRN1410" s="62"/>
      <x:c r="HRO1410" s="62"/>
      <x:c r="HRP1410" s="62"/>
      <x:c r="HRQ1410" s="62"/>
      <x:c r="HRR1410" s="62"/>
      <x:c r="HRS1410" s="62"/>
      <x:c r="HRT1410" s="62"/>
      <x:c r="HRU1410" s="62"/>
      <x:c r="HRV1410" s="62"/>
      <x:c r="HRW1410" s="62"/>
      <x:c r="HRX1410" s="62"/>
      <x:c r="HRY1410" s="62"/>
      <x:c r="HRZ1410" s="62"/>
      <x:c r="HSA1410" s="62"/>
      <x:c r="HSB1410" s="62"/>
      <x:c r="HSC1410" s="62"/>
      <x:c r="HSD1410" s="62"/>
      <x:c r="HSE1410" s="62"/>
      <x:c r="HSF1410" s="62"/>
      <x:c r="HSG1410" s="62"/>
      <x:c r="HSH1410" s="62"/>
      <x:c r="HSI1410" s="62"/>
      <x:c r="HSJ1410" s="62"/>
      <x:c r="HSK1410" s="62"/>
      <x:c r="HSL1410" s="62"/>
      <x:c r="HSM1410" s="62"/>
      <x:c r="HSN1410" s="62"/>
      <x:c r="HSO1410" s="62"/>
      <x:c r="HSP1410" s="62"/>
      <x:c r="HSQ1410" s="62"/>
      <x:c r="HSR1410" s="62"/>
      <x:c r="HSS1410" s="62"/>
      <x:c r="HST1410" s="62"/>
      <x:c r="HSU1410" s="62"/>
      <x:c r="HSV1410" s="62"/>
      <x:c r="HSW1410" s="62"/>
      <x:c r="HSX1410" s="62"/>
      <x:c r="HSY1410" s="62"/>
      <x:c r="HSZ1410" s="62"/>
      <x:c r="HTA1410" s="62"/>
      <x:c r="HTB1410" s="62"/>
      <x:c r="HTC1410" s="62"/>
      <x:c r="HTD1410" s="62"/>
      <x:c r="HTE1410" s="62"/>
      <x:c r="HTF1410" s="62"/>
      <x:c r="HTG1410" s="62"/>
      <x:c r="HTH1410" s="62"/>
      <x:c r="HTI1410" s="62"/>
      <x:c r="HTJ1410" s="62"/>
      <x:c r="HTK1410" s="62"/>
      <x:c r="HTL1410" s="62"/>
      <x:c r="HTM1410" s="62"/>
      <x:c r="HTN1410" s="62"/>
      <x:c r="HTO1410" s="62"/>
      <x:c r="HTP1410" s="62"/>
      <x:c r="HTQ1410" s="62"/>
      <x:c r="HTR1410" s="62"/>
      <x:c r="HTS1410" s="62"/>
      <x:c r="HTT1410" s="62"/>
      <x:c r="HTU1410" s="62"/>
      <x:c r="HTV1410" s="62"/>
      <x:c r="HTW1410" s="62"/>
      <x:c r="HTX1410" s="62"/>
      <x:c r="HTY1410" s="62"/>
      <x:c r="HTZ1410" s="62"/>
      <x:c r="HUA1410" s="62"/>
      <x:c r="HUB1410" s="62"/>
      <x:c r="HUC1410" s="62"/>
      <x:c r="HUD1410" s="62"/>
      <x:c r="HUE1410" s="62"/>
      <x:c r="HUF1410" s="62"/>
      <x:c r="HUG1410" s="62"/>
      <x:c r="HUH1410" s="62"/>
      <x:c r="HUI1410" s="62"/>
      <x:c r="HUJ1410" s="62"/>
      <x:c r="HUK1410" s="62"/>
      <x:c r="HUL1410" s="62"/>
      <x:c r="HUM1410" s="62"/>
      <x:c r="HUN1410" s="62"/>
      <x:c r="HUO1410" s="62"/>
      <x:c r="HUP1410" s="62"/>
      <x:c r="HUQ1410" s="62"/>
      <x:c r="HUR1410" s="62"/>
      <x:c r="HUS1410" s="62"/>
      <x:c r="HUT1410" s="62"/>
      <x:c r="HUU1410" s="62"/>
      <x:c r="HUV1410" s="62"/>
      <x:c r="HUW1410" s="62"/>
      <x:c r="HUX1410" s="62"/>
      <x:c r="HUY1410" s="62"/>
      <x:c r="HUZ1410" s="62"/>
      <x:c r="HVA1410" s="62"/>
      <x:c r="HVB1410" s="62"/>
      <x:c r="HVC1410" s="62"/>
      <x:c r="HVD1410" s="62"/>
      <x:c r="HVE1410" s="62"/>
      <x:c r="HVF1410" s="62"/>
      <x:c r="HVG1410" s="62"/>
      <x:c r="HVH1410" s="62"/>
      <x:c r="HVI1410" s="62"/>
      <x:c r="HVJ1410" s="62"/>
      <x:c r="HVK1410" s="62"/>
      <x:c r="HVL1410" s="62"/>
      <x:c r="HVM1410" s="62"/>
      <x:c r="HVN1410" s="62"/>
      <x:c r="HVO1410" s="62"/>
      <x:c r="HVP1410" s="62"/>
      <x:c r="HVQ1410" s="62"/>
      <x:c r="HVR1410" s="62"/>
      <x:c r="HVS1410" s="62"/>
      <x:c r="HVT1410" s="62"/>
      <x:c r="HVU1410" s="62"/>
      <x:c r="HVV1410" s="62"/>
      <x:c r="HVW1410" s="62"/>
      <x:c r="HVX1410" s="62"/>
      <x:c r="HVY1410" s="62"/>
      <x:c r="HVZ1410" s="62"/>
      <x:c r="HWA1410" s="62"/>
      <x:c r="HWB1410" s="62"/>
      <x:c r="HWC1410" s="62"/>
      <x:c r="HWD1410" s="62"/>
      <x:c r="HWE1410" s="62"/>
      <x:c r="HWF1410" s="62"/>
      <x:c r="HWG1410" s="62"/>
      <x:c r="HWH1410" s="62"/>
      <x:c r="HWI1410" s="62"/>
      <x:c r="HWJ1410" s="62"/>
      <x:c r="HWK1410" s="62"/>
      <x:c r="HWL1410" s="62"/>
      <x:c r="HWM1410" s="62"/>
      <x:c r="HWN1410" s="62"/>
      <x:c r="HWO1410" s="62"/>
      <x:c r="HWP1410" s="62"/>
      <x:c r="HWQ1410" s="62"/>
      <x:c r="HWR1410" s="62"/>
      <x:c r="HWS1410" s="62"/>
      <x:c r="HWT1410" s="62"/>
      <x:c r="HWU1410" s="62"/>
      <x:c r="HWV1410" s="62"/>
      <x:c r="HWW1410" s="62"/>
      <x:c r="HWX1410" s="62"/>
      <x:c r="HWY1410" s="62"/>
      <x:c r="HWZ1410" s="62"/>
      <x:c r="HXA1410" s="62"/>
      <x:c r="HXB1410" s="62"/>
      <x:c r="HXC1410" s="62"/>
      <x:c r="HXD1410" s="62"/>
      <x:c r="HXE1410" s="62"/>
      <x:c r="HXF1410" s="62"/>
      <x:c r="HXG1410" s="62"/>
      <x:c r="HXH1410" s="62"/>
      <x:c r="HXI1410" s="62"/>
      <x:c r="HXJ1410" s="62"/>
      <x:c r="HXK1410" s="62"/>
      <x:c r="HXL1410" s="62"/>
      <x:c r="HXM1410" s="62"/>
      <x:c r="HXN1410" s="62"/>
      <x:c r="HXO1410" s="62"/>
      <x:c r="HXP1410" s="62"/>
      <x:c r="HXQ1410" s="62"/>
      <x:c r="HXR1410" s="62"/>
      <x:c r="HXS1410" s="62"/>
      <x:c r="HXT1410" s="62"/>
      <x:c r="HXU1410" s="62"/>
      <x:c r="HXV1410" s="62"/>
      <x:c r="HXW1410" s="62"/>
      <x:c r="HXX1410" s="62"/>
      <x:c r="HXY1410" s="62"/>
      <x:c r="HXZ1410" s="62"/>
      <x:c r="HYA1410" s="62"/>
      <x:c r="HYB1410" s="62"/>
      <x:c r="HYC1410" s="62"/>
      <x:c r="HYD1410" s="62"/>
      <x:c r="HYE1410" s="62"/>
      <x:c r="HYF1410" s="62"/>
      <x:c r="HYG1410" s="62"/>
      <x:c r="HYH1410" s="62"/>
      <x:c r="HYI1410" s="62"/>
      <x:c r="HYJ1410" s="62"/>
      <x:c r="HYK1410" s="62"/>
      <x:c r="HYL1410" s="62"/>
      <x:c r="HYM1410" s="62"/>
      <x:c r="HYN1410" s="62"/>
      <x:c r="HYO1410" s="62"/>
      <x:c r="HYP1410" s="62"/>
      <x:c r="HYQ1410" s="62"/>
      <x:c r="HYR1410" s="62"/>
      <x:c r="HYS1410" s="62"/>
      <x:c r="HYT1410" s="62"/>
      <x:c r="HYU1410" s="62"/>
      <x:c r="HYV1410" s="62"/>
      <x:c r="HYW1410" s="62"/>
      <x:c r="HYX1410" s="62"/>
      <x:c r="HYY1410" s="62"/>
      <x:c r="HYZ1410" s="62"/>
      <x:c r="HZA1410" s="62"/>
      <x:c r="HZB1410" s="62"/>
      <x:c r="HZC1410" s="62"/>
      <x:c r="HZD1410" s="62"/>
      <x:c r="HZE1410" s="62"/>
      <x:c r="HZF1410" s="62"/>
      <x:c r="HZG1410" s="62"/>
      <x:c r="HZH1410" s="62"/>
      <x:c r="HZI1410" s="62"/>
      <x:c r="HZJ1410" s="62"/>
      <x:c r="HZK1410" s="62"/>
      <x:c r="HZL1410" s="62"/>
      <x:c r="HZM1410" s="62"/>
      <x:c r="HZN1410" s="62"/>
      <x:c r="HZO1410" s="62"/>
      <x:c r="HZP1410" s="62"/>
      <x:c r="HZQ1410" s="62"/>
      <x:c r="HZR1410" s="62"/>
      <x:c r="HZS1410" s="62"/>
      <x:c r="HZT1410" s="62"/>
      <x:c r="HZU1410" s="62"/>
      <x:c r="HZV1410" s="62"/>
      <x:c r="HZW1410" s="62"/>
      <x:c r="HZX1410" s="62"/>
      <x:c r="HZY1410" s="62"/>
      <x:c r="HZZ1410" s="62"/>
      <x:c r="IAA1410" s="62"/>
      <x:c r="IAB1410" s="62"/>
      <x:c r="IAC1410" s="62"/>
      <x:c r="IAD1410" s="62"/>
      <x:c r="IAE1410" s="62"/>
      <x:c r="IAF1410" s="62"/>
      <x:c r="IAG1410" s="62"/>
      <x:c r="IAH1410" s="62"/>
      <x:c r="IAI1410" s="62"/>
      <x:c r="IAJ1410" s="62"/>
      <x:c r="IAK1410" s="62"/>
      <x:c r="IAL1410" s="62"/>
      <x:c r="IAM1410" s="62"/>
      <x:c r="IAN1410" s="62"/>
      <x:c r="IAO1410" s="62"/>
      <x:c r="IAP1410" s="62"/>
      <x:c r="IAQ1410" s="62"/>
      <x:c r="IAR1410" s="62"/>
      <x:c r="IAS1410" s="62"/>
      <x:c r="IAT1410" s="62"/>
      <x:c r="IAU1410" s="62"/>
      <x:c r="IAV1410" s="62"/>
      <x:c r="IAW1410" s="62"/>
      <x:c r="IAX1410" s="62"/>
      <x:c r="IAY1410" s="62"/>
      <x:c r="IAZ1410" s="62"/>
      <x:c r="IBA1410" s="62"/>
      <x:c r="IBB1410" s="62"/>
      <x:c r="IBC1410" s="62"/>
      <x:c r="IBD1410" s="62"/>
      <x:c r="IBE1410" s="62"/>
      <x:c r="IBF1410" s="62"/>
      <x:c r="IBG1410" s="62"/>
      <x:c r="IBH1410" s="62"/>
      <x:c r="IBI1410" s="62"/>
      <x:c r="IBJ1410" s="62"/>
      <x:c r="IBK1410" s="62"/>
      <x:c r="IBL1410" s="62"/>
      <x:c r="IBM1410" s="62"/>
      <x:c r="IBN1410" s="62"/>
      <x:c r="IBO1410" s="62"/>
      <x:c r="IBP1410" s="62"/>
      <x:c r="IBQ1410" s="62"/>
      <x:c r="IBR1410" s="62"/>
      <x:c r="IBS1410" s="62"/>
      <x:c r="IBT1410" s="62"/>
      <x:c r="IBU1410" s="62"/>
      <x:c r="IBV1410" s="62"/>
      <x:c r="IBW1410" s="62"/>
      <x:c r="IBX1410" s="62"/>
      <x:c r="IBY1410" s="62"/>
      <x:c r="IBZ1410" s="62"/>
      <x:c r="ICA1410" s="62"/>
      <x:c r="ICB1410" s="62"/>
      <x:c r="ICC1410" s="62"/>
      <x:c r="ICD1410" s="62"/>
      <x:c r="ICE1410" s="62"/>
      <x:c r="ICF1410" s="62"/>
      <x:c r="ICG1410" s="62"/>
      <x:c r="ICH1410" s="62"/>
      <x:c r="ICI1410" s="62"/>
      <x:c r="ICJ1410" s="62"/>
      <x:c r="ICK1410" s="62"/>
      <x:c r="ICL1410" s="62"/>
      <x:c r="ICM1410" s="62"/>
      <x:c r="ICN1410" s="62"/>
      <x:c r="ICO1410" s="62"/>
      <x:c r="ICP1410" s="62"/>
      <x:c r="ICQ1410" s="62"/>
      <x:c r="ICR1410" s="62"/>
      <x:c r="ICS1410" s="62"/>
      <x:c r="ICT1410" s="62"/>
      <x:c r="ICU1410" s="62"/>
      <x:c r="ICV1410" s="62"/>
      <x:c r="ICW1410" s="62"/>
      <x:c r="ICX1410" s="62"/>
      <x:c r="ICY1410" s="62"/>
      <x:c r="ICZ1410" s="62"/>
      <x:c r="IDA1410" s="62"/>
      <x:c r="IDB1410" s="62"/>
      <x:c r="IDC1410" s="62"/>
      <x:c r="IDD1410" s="62"/>
      <x:c r="IDE1410" s="62"/>
      <x:c r="IDF1410" s="62"/>
      <x:c r="IDG1410" s="62"/>
      <x:c r="IDH1410" s="62"/>
      <x:c r="IDI1410" s="62"/>
      <x:c r="IDJ1410" s="62"/>
      <x:c r="IDK1410" s="62"/>
      <x:c r="IDL1410" s="62"/>
      <x:c r="IDM1410" s="62"/>
      <x:c r="IDN1410" s="62"/>
      <x:c r="IDO1410" s="62"/>
      <x:c r="IDP1410" s="62"/>
      <x:c r="IDQ1410" s="62"/>
      <x:c r="IDR1410" s="62"/>
      <x:c r="IDS1410" s="62"/>
      <x:c r="IDT1410" s="62"/>
      <x:c r="IDU1410" s="62"/>
      <x:c r="IDV1410" s="62"/>
      <x:c r="IDW1410" s="62"/>
      <x:c r="IDX1410" s="62"/>
      <x:c r="IDY1410" s="62"/>
      <x:c r="IDZ1410" s="62"/>
      <x:c r="IEA1410" s="62"/>
      <x:c r="IEB1410" s="62"/>
      <x:c r="IEC1410" s="62"/>
      <x:c r="IED1410" s="62"/>
      <x:c r="IEE1410" s="62"/>
      <x:c r="IEF1410" s="62"/>
      <x:c r="IEG1410" s="62"/>
      <x:c r="IEH1410" s="62"/>
      <x:c r="IEI1410" s="62"/>
      <x:c r="IEJ1410" s="62"/>
      <x:c r="IEK1410" s="62"/>
      <x:c r="IEL1410" s="62"/>
      <x:c r="IEM1410" s="62"/>
      <x:c r="IEN1410" s="62"/>
      <x:c r="IEO1410" s="62"/>
      <x:c r="IEP1410" s="62"/>
      <x:c r="IEQ1410" s="62"/>
      <x:c r="IER1410" s="62"/>
      <x:c r="IES1410" s="62"/>
      <x:c r="IET1410" s="62"/>
      <x:c r="IEU1410" s="62"/>
      <x:c r="IEV1410" s="62"/>
      <x:c r="IEW1410" s="62"/>
      <x:c r="IEX1410" s="62"/>
      <x:c r="IEY1410" s="62"/>
      <x:c r="IEZ1410" s="62"/>
      <x:c r="IFA1410" s="62"/>
      <x:c r="IFB1410" s="62"/>
      <x:c r="IFC1410" s="62"/>
      <x:c r="IFD1410" s="62"/>
      <x:c r="IFE1410" s="62"/>
      <x:c r="IFF1410" s="62"/>
      <x:c r="IFG1410" s="62"/>
      <x:c r="IFH1410" s="62"/>
      <x:c r="IFI1410" s="62"/>
      <x:c r="IFJ1410" s="62"/>
      <x:c r="IFK1410" s="62"/>
      <x:c r="IFL1410" s="62"/>
      <x:c r="IFM1410" s="62"/>
      <x:c r="IFN1410" s="62"/>
      <x:c r="IFO1410" s="62"/>
      <x:c r="IFP1410" s="62"/>
      <x:c r="IFQ1410" s="62"/>
      <x:c r="IFR1410" s="62"/>
      <x:c r="IFS1410" s="62"/>
      <x:c r="IFT1410" s="62"/>
      <x:c r="IFU1410" s="62"/>
      <x:c r="IFV1410" s="62"/>
      <x:c r="IFW1410" s="62"/>
      <x:c r="IFX1410" s="62"/>
      <x:c r="IFY1410" s="62"/>
      <x:c r="IFZ1410" s="62"/>
      <x:c r="IGA1410" s="62"/>
      <x:c r="IGB1410" s="62"/>
      <x:c r="IGC1410" s="62"/>
      <x:c r="IGD1410" s="62"/>
      <x:c r="IGE1410" s="62"/>
      <x:c r="IGF1410" s="62"/>
      <x:c r="IGG1410" s="62"/>
      <x:c r="IGH1410" s="62"/>
      <x:c r="IGI1410" s="62"/>
      <x:c r="IGJ1410" s="62"/>
      <x:c r="IGK1410" s="62"/>
      <x:c r="IGL1410" s="62"/>
      <x:c r="IGM1410" s="62"/>
      <x:c r="IGN1410" s="62"/>
      <x:c r="IGO1410" s="62"/>
      <x:c r="IGP1410" s="62"/>
      <x:c r="IGQ1410" s="62"/>
      <x:c r="IGR1410" s="62"/>
      <x:c r="IGS1410" s="62"/>
      <x:c r="IGT1410" s="62"/>
      <x:c r="IGU1410" s="62"/>
      <x:c r="IGV1410" s="62"/>
      <x:c r="IGW1410" s="62"/>
      <x:c r="IGX1410" s="62"/>
      <x:c r="IGY1410" s="62"/>
      <x:c r="IGZ1410" s="62"/>
      <x:c r="IHA1410" s="62"/>
      <x:c r="IHB1410" s="62"/>
      <x:c r="IHC1410" s="62"/>
      <x:c r="IHD1410" s="62"/>
      <x:c r="IHE1410" s="62"/>
      <x:c r="IHF1410" s="62"/>
      <x:c r="IHG1410" s="62"/>
      <x:c r="IHH1410" s="62"/>
      <x:c r="IHI1410" s="62"/>
      <x:c r="IHJ1410" s="62"/>
      <x:c r="IHK1410" s="62"/>
      <x:c r="IHL1410" s="62"/>
      <x:c r="IHM1410" s="62"/>
      <x:c r="IHN1410" s="62"/>
      <x:c r="IHO1410" s="62"/>
      <x:c r="IHP1410" s="62"/>
      <x:c r="IHQ1410" s="62"/>
      <x:c r="IHR1410" s="62"/>
      <x:c r="IHS1410" s="62"/>
      <x:c r="IHT1410" s="62"/>
      <x:c r="IHU1410" s="62"/>
      <x:c r="IHV1410" s="62"/>
      <x:c r="IHW1410" s="62"/>
      <x:c r="IHX1410" s="62"/>
      <x:c r="IHY1410" s="62"/>
      <x:c r="IHZ1410" s="62"/>
      <x:c r="IIA1410" s="62"/>
      <x:c r="IIB1410" s="62"/>
      <x:c r="IIC1410" s="62"/>
      <x:c r="IID1410" s="62"/>
      <x:c r="IIE1410" s="62"/>
      <x:c r="IIF1410" s="62"/>
      <x:c r="IIG1410" s="62"/>
      <x:c r="IIH1410" s="62"/>
      <x:c r="III1410" s="62"/>
      <x:c r="IIJ1410" s="62"/>
      <x:c r="IIK1410" s="62"/>
      <x:c r="IIL1410" s="62"/>
      <x:c r="IIM1410" s="62"/>
      <x:c r="IIN1410" s="62"/>
      <x:c r="IIO1410" s="62"/>
      <x:c r="IIP1410" s="62"/>
      <x:c r="IIQ1410" s="62"/>
      <x:c r="IIR1410" s="62"/>
      <x:c r="IIS1410" s="62"/>
      <x:c r="IIT1410" s="62"/>
      <x:c r="IIU1410" s="62"/>
      <x:c r="IIV1410" s="62"/>
      <x:c r="IIW1410" s="62"/>
      <x:c r="IIX1410" s="62"/>
      <x:c r="IIY1410" s="62"/>
      <x:c r="IIZ1410" s="62"/>
      <x:c r="IJA1410" s="62"/>
      <x:c r="IJB1410" s="62"/>
      <x:c r="IJC1410" s="62"/>
      <x:c r="IJD1410" s="62"/>
      <x:c r="IJE1410" s="62"/>
      <x:c r="IJF1410" s="62"/>
      <x:c r="IJG1410" s="62"/>
      <x:c r="IJH1410" s="62"/>
      <x:c r="IJI1410" s="62"/>
      <x:c r="IJJ1410" s="62"/>
      <x:c r="IJK1410" s="62"/>
      <x:c r="IJL1410" s="62"/>
      <x:c r="IJM1410" s="62"/>
      <x:c r="IJN1410" s="62"/>
      <x:c r="IJO1410" s="62"/>
      <x:c r="IJP1410" s="62"/>
      <x:c r="IJQ1410" s="62"/>
      <x:c r="IJR1410" s="62"/>
      <x:c r="IJS1410" s="62"/>
      <x:c r="IJT1410" s="62"/>
      <x:c r="IJU1410" s="62"/>
      <x:c r="IJV1410" s="62"/>
      <x:c r="IJW1410" s="62"/>
      <x:c r="IJX1410" s="62"/>
      <x:c r="IJY1410" s="62"/>
      <x:c r="IJZ1410" s="62"/>
      <x:c r="IKA1410" s="62"/>
      <x:c r="IKB1410" s="62"/>
      <x:c r="IKC1410" s="62"/>
      <x:c r="IKD1410" s="62"/>
      <x:c r="IKE1410" s="62"/>
      <x:c r="IKF1410" s="62"/>
      <x:c r="IKG1410" s="62"/>
      <x:c r="IKH1410" s="62"/>
      <x:c r="IKI1410" s="62"/>
      <x:c r="IKJ1410" s="62"/>
      <x:c r="IKK1410" s="62"/>
      <x:c r="IKL1410" s="62"/>
      <x:c r="IKM1410" s="62"/>
      <x:c r="IKN1410" s="62"/>
      <x:c r="IKO1410" s="62"/>
      <x:c r="IKP1410" s="62"/>
      <x:c r="IKQ1410" s="62"/>
      <x:c r="IKR1410" s="62"/>
      <x:c r="IKS1410" s="62"/>
      <x:c r="IKT1410" s="62"/>
      <x:c r="IKU1410" s="62"/>
      <x:c r="IKV1410" s="62"/>
      <x:c r="IKW1410" s="62"/>
      <x:c r="IKX1410" s="62"/>
      <x:c r="IKY1410" s="62"/>
      <x:c r="IKZ1410" s="62"/>
      <x:c r="ILA1410" s="62"/>
      <x:c r="ILB1410" s="62"/>
      <x:c r="ILC1410" s="62"/>
      <x:c r="ILD1410" s="62"/>
      <x:c r="ILE1410" s="62"/>
      <x:c r="ILF1410" s="62"/>
      <x:c r="ILG1410" s="62"/>
      <x:c r="ILH1410" s="62"/>
      <x:c r="ILI1410" s="62"/>
      <x:c r="ILJ1410" s="62"/>
      <x:c r="ILK1410" s="62"/>
      <x:c r="ILL1410" s="62"/>
      <x:c r="ILM1410" s="62"/>
      <x:c r="ILN1410" s="62"/>
      <x:c r="ILO1410" s="62"/>
      <x:c r="ILP1410" s="62"/>
      <x:c r="ILQ1410" s="62"/>
      <x:c r="ILR1410" s="62"/>
      <x:c r="ILS1410" s="62"/>
      <x:c r="ILT1410" s="62"/>
      <x:c r="ILU1410" s="62"/>
      <x:c r="ILV1410" s="62"/>
      <x:c r="ILW1410" s="62"/>
      <x:c r="ILX1410" s="62"/>
      <x:c r="ILY1410" s="62"/>
      <x:c r="ILZ1410" s="62"/>
      <x:c r="IMA1410" s="62"/>
      <x:c r="IMB1410" s="62"/>
      <x:c r="IMC1410" s="62"/>
      <x:c r="IMD1410" s="62"/>
      <x:c r="IME1410" s="62"/>
      <x:c r="IMF1410" s="62"/>
      <x:c r="IMG1410" s="62"/>
      <x:c r="IMH1410" s="62"/>
      <x:c r="IMI1410" s="62"/>
      <x:c r="IMJ1410" s="62"/>
      <x:c r="IMK1410" s="62"/>
      <x:c r="IML1410" s="62"/>
      <x:c r="IMM1410" s="62"/>
      <x:c r="IMN1410" s="62"/>
      <x:c r="IMO1410" s="62"/>
      <x:c r="IMP1410" s="62"/>
      <x:c r="IMQ1410" s="62"/>
      <x:c r="IMR1410" s="62"/>
      <x:c r="IMS1410" s="62"/>
      <x:c r="IMT1410" s="62"/>
      <x:c r="IMU1410" s="62"/>
      <x:c r="IMV1410" s="62"/>
      <x:c r="IMW1410" s="62"/>
      <x:c r="IMX1410" s="62"/>
      <x:c r="IMY1410" s="62"/>
      <x:c r="IMZ1410" s="62"/>
      <x:c r="INA1410" s="62"/>
      <x:c r="INB1410" s="62"/>
      <x:c r="INC1410" s="62"/>
      <x:c r="IND1410" s="62"/>
      <x:c r="INE1410" s="62"/>
      <x:c r="INF1410" s="62"/>
      <x:c r="ING1410" s="62"/>
      <x:c r="INH1410" s="62"/>
      <x:c r="INI1410" s="62"/>
      <x:c r="INJ1410" s="62"/>
      <x:c r="INK1410" s="62"/>
      <x:c r="INL1410" s="62"/>
      <x:c r="INM1410" s="62"/>
      <x:c r="INN1410" s="62"/>
      <x:c r="INO1410" s="62"/>
      <x:c r="INP1410" s="62"/>
      <x:c r="INQ1410" s="62"/>
      <x:c r="INR1410" s="62"/>
      <x:c r="INS1410" s="62"/>
      <x:c r="INT1410" s="62"/>
      <x:c r="INU1410" s="62"/>
      <x:c r="INV1410" s="62"/>
      <x:c r="INW1410" s="62"/>
      <x:c r="INX1410" s="62"/>
      <x:c r="INY1410" s="62"/>
      <x:c r="INZ1410" s="62"/>
      <x:c r="IOA1410" s="62"/>
      <x:c r="IOB1410" s="62"/>
      <x:c r="IOC1410" s="62"/>
      <x:c r="IOD1410" s="62"/>
      <x:c r="IOE1410" s="62"/>
      <x:c r="IOF1410" s="62"/>
      <x:c r="IOG1410" s="62"/>
      <x:c r="IOH1410" s="62"/>
      <x:c r="IOI1410" s="62"/>
      <x:c r="IOJ1410" s="62"/>
      <x:c r="IOK1410" s="62"/>
      <x:c r="IOL1410" s="62"/>
      <x:c r="IOM1410" s="62"/>
      <x:c r="ION1410" s="62"/>
      <x:c r="IOO1410" s="62"/>
      <x:c r="IOP1410" s="62"/>
      <x:c r="IOQ1410" s="62"/>
      <x:c r="IOR1410" s="62"/>
      <x:c r="IOS1410" s="62"/>
      <x:c r="IOT1410" s="62"/>
      <x:c r="IOU1410" s="62"/>
      <x:c r="IOV1410" s="62"/>
      <x:c r="IOW1410" s="62"/>
      <x:c r="IOX1410" s="62"/>
      <x:c r="IOY1410" s="62"/>
      <x:c r="IOZ1410" s="62"/>
      <x:c r="IPA1410" s="62"/>
      <x:c r="IPB1410" s="62"/>
      <x:c r="IPC1410" s="62"/>
      <x:c r="IPD1410" s="62"/>
      <x:c r="IPE1410" s="62"/>
      <x:c r="IPF1410" s="62"/>
      <x:c r="IPG1410" s="62"/>
      <x:c r="IPH1410" s="62"/>
      <x:c r="IPI1410" s="62"/>
      <x:c r="IPJ1410" s="62"/>
      <x:c r="IPK1410" s="62"/>
      <x:c r="IPL1410" s="62"/>
      <x:c r="IPM1410" s="62"/>
      <x:c r="IPN1410" s="62"/>
      <x:c r="IPO1410" s="62"/>
      <x:c r="IPP1410" s="62"/>
      <x:c r="IPQ1410" s="62"/>
      <x:c r="IPR1410" s="62"/>
      <x:c r="IPS1410" s="62"/>
      <x:c r="IPT1410" s="62"/>
      <x:c r="IPU1410" s="62"/>
      <x:c r="IPV1410" s="62"/>
      <x:c r="IPW1410" s="62"/>
      <x:c r="IPX1410" s="62"/>
      <x:c r="IPY1410" s="62"/>
      <x:c r="IPZ1410" s="62"/>
      <x:c r="IQA1410" s="62"/>
      <x:c r="IQB1410" s="62"/>
      <x:c r="IQC1410" s="62"/>
      <x:c r="IQD1410" s="62"/>
      <x:c r="IQE1410" s="62"/>
      <x:c r="IQF1410" s="62"/>
      <x:c r="IQG1410" s="62"/>
      <x:c r="IQH1410" s="62"/>
      <x:c r="IQI1410" s="62"/>
      <x:c r="IQJ1410" s="62"/>
      <x:c r="IQK1410" s="62"/>
      <x:c r="IQL1410" s="62"/>
      <x:c r="IQM1410" s="62"/>
      <x:c r="IQN1410" s="62"/>
      <x:c r="IQO1410" s="62"/>
      <x:c r="IQP1410" s="62"/>
      <x:c r="IQQ1410" s="62"/>
      <x:c r="IQR1410" s="62"/>
      <x:c r="IQS1410" s="62"/>
      <x:c r="IQT1410" s="62"/>
      <x:c r="IQU1410" s="62"/>
      <x:c r="IQV1410" s="62"/>
      <x:c r="IQW1410" s="62"/>
      <x:c r="IQX1410" s="62"/>
      <x:c r="IQY1410" s="62"/>
      <x:c r="IQZ1410" s="62"/>
      <x:c r="IRA1410" s="62"/>
      <x:c r="IRB1410" s="62"/>
      <x:c r="IRC1410" s="62"/>
      <x:c r="IRD1410" s="62"/>
      <x:c r="IRE1410" s="62"/>
      <x:c r="IRF1410" s="62"/>
      <x:c r="IRG1410" s="62"/>
      <x:c r="IRH1410" s="62"/>
      <x:c r="IRI1410" s="62"/>
      <x:c r="IRJ1410" s="62"/>
      <x:c r="IRK1410" s="62"/>
      <x:c r="IRL1410" s="62"/>
      <x:c r="IRM1410" s="62"/>
      <x:c r="IRN1410" s="62"/>
      <x:c r="IRO1410" s="62"/>
      <x:c r="IRP1410" s="62"/>
      <x:c r="IRQ1410" s="62"/>
      <x:c r="IRR1410" s="62"/>
      <x:c r="IRS1410" s="62"/>
      <x:c r="IRT1410" s="62"/>
      <x:c r="IRU1410" s="62"/>
      <x:c r="IRV1410" s="62"/>
      <x:c r="IRW1410" s="62"/>
      <x:c r="IRX1410" s="62"/>
      <x:c r="IRY1410" s="62"/>
      <x:c r="IRZ1410" s="62"/>
      <x:c r="ISA1410" s="62"/>
      <x:c r="ISB1410" s="62"/>
      <x:c r="ISC1410" s="62"/>
      <x:c r="ISD1410" s="62"/>
      <x:c r="ISE1410" s="62"/>
      <x:c r="ISF1410" s="62"/>
      <x:c r="ISG1410" s="62"/>
      <x:c r="ISH1410" s="62"/>
      <x:c r="ISI1410" s="62"/>
      <x:c r="ISJ1410" s="62"/>
      <x:c r="ISK1410" s="62"/>
      <x:c r="ISL1410" s="62"/>
      <x:c r="ISM1410" s="62"/>
      <x:c r="ISN1410" s="62"/>
      <x:c r="ISO1410" s="62"/>
      <x:c r="ISP1410" s="62"/>
      <x:c r="ISQ1410" s="62"/>
      <x:c r="ISR1410" s="62"/>
      <x:c r="ISS1410" s="62"/>
      <x:c r="IST1410" s="62"/>
      <x:c r="ISU1410" s="62"/>
      <x:c r="ISV1410" s="62"/>
      <x:c r="ISW1410" s="62"/>
      <x:c r="ISX1410" s="62"/>
      <x:c r="ISY1410" s="62"/>
      <x:c r="ISZ1410" s="62"/>
      <x:c r="ITA1410" s="62"/>
      <x:c r="ITB1410" s="62"/>
      <x:c r="ITC1410" s="62"/>
      <x:c r="ITD1410" s="62"/>
      <x:c r="ITE1410" s="62"/>
      <x:c r="ITF1410" s="62"/>
      <x:c r="ITG1410" s="62"/>
      <x:c r="ITH1410" s="62"/>
      <x:c r="ITI1410" s="62"/>
      <x:c r="ITJ1410" s="62"/>
      <x:c r="ITK1410" s="62"/>
      <x:c r="ITL1410" s="62"/>
      <x:c r="ITM1410" s="62"/>
      <x:c r="ITN1410" s="62"/>
      <x:c r="ITO1410" s="62"/>
      <x:c r="ITP1410" s="62"/>
      <x:c r="ITQ1410" s="62"/>
      <x:c r="ITR1410" s="62"/>
      <x:c r="ITS1410" s="62"/>
      <x:c r="ITT1410" s="62"/>
      <x:c r="ITU1410" s="62"/>
      <x:c r="ITV1410" s="62"/>
      <x:c r="ITW1410" s="62"/>
      <x:c r="ITX1410" s="62"/>
      <x:c r="ITY1410" s="62"/>
      <x:c r="ITZ1410" s="62"/>
      <x:c r="IUA1410" s="62"/>
      <x:c r="IUB1410" s="62"/>
      <x:c r="IUC1410" s="62"/>
      <x:c r="IUD1410" s="62"/>
      <x:c r="IUE1410" s="62"/>
      <x:c r="IUF1410" s="62"/>
      <x:c r="IUG1410" s="62"/>
      <x:c r="IUH1410" s="62"/>
      <x:c r="IUI1410" s="62"/>
      <x:c r="IUJ1410" s="62"/>
      <x:c r="IUK1410" s="62"/>
      <x:c r="IUL1410" s="62"/>
      <x:c r="IUM1410" s="62"/>
      <x:c r="IUN1410" s="62"/>
      <x:c r="IUO1410" s="62"/>
      <x:c r="IUP1410" s="62"/>
      <x:c r="IUQ1410" s="62"/>
      <x:c r="IUR1410" s="62"/>
      <x:c r="IUS1410" s="62"/>
      <x:c r="IUT1410" s="62"/>
      <x:c r="IUU1410" s="62"/>
      <x:c r="IUV1410" s="62"/>
      <x:c r="IUW1410" s="62"/>
      <x:c r="IUX1410" s="62"/>
      <x:c r="IUY1410" s="62"/>
      <x:c r="IUZ1410" s="62"/>
      <x:c r="IVA1410" s="62"/>
      <x:c r="IVB1410" s="62"/>
      <x:c r="IVC1410" s="62"/>
      <x:c r="IVD1410" s="62"/>
      <x:c r="IVE1410" s="62"/>
      <x:c r="IVF1410" s="62"/>
      <x:c r="IVG1410" s="62"/>
      <x:c r="IVH1410" s="62"/>
      <x:c r="IVI1410" s="62"/>
      <x:c r="IVJ1410" s="62"/>
      <x:c r="IVK1410" s="62"/>
      <x:c r="IVL1410" s="62"/>
      <x:c r="IVM1410" s="62"/>
      <x:c r="IVN1410" s="62"/>
      <x:c r="IVO1410" s="62"/>
      <x:c r="IVP1410" s="62"/>
      <x:c r="IVQ1410" s="62"/>
      <x:c r="IVR1410" s="62"/>
      <x:c r="IVS1410" s="62"/>
      <x:c r="IVT1410" s="62"/>
      <x:c r="IVU1410" s="62"/>
      <x:c r="IVV1410" s="62"/>
      <x:c r="IVW1410" s="62"/>
      <x:c r="IVX1410" s="62"/>
      <x:c r="IVY1410" s="62"/>
      <x:c r="IVZ1410" s="62"/>
      <x:c r="IWA1410" s="62"/>
      <x:c r="IWB1410" s="62"/>
      <x:c r="IWC1410" s="62"/>
      <x:c r="IWD1410" s="62"/>
      <x:c r="IWE1410" s="62"/>
      <x:c r="IWF1410" s="62"/>
      <x:c r="IWG1410" s="62"/>
      <x:c r="IWH1410" s="62"/>
      <x:c r="IWI1410" s="62"/>
      <x:c r="IWJ1410" s="62"/>
      <x:c r="IWK1410" s="62"/>
      <x:c r="IWL1410" s="62"/>
      <x:c r="IWM1410" s="62"/>
      <x:c r="IWN1410" s="62"/>
      <x:c r="IWO1410" s="62"/>
      <x:c r="IWP1410" s="62"/>
      <x:c r="IWQ1410" s="62"/>
      <x:c r="IWR1410" s="62"/>
      <x:c r="IWS1410" s="62"/>
      <x:c r="IWT1410" s="62"/>
      <x:c r="IWU1410" s="62"/>
      <x:c r="IWV1410" s="62"/>
      <x:c r="IWW1410" s="62"/>
      <x:c r="IWX1410" s="62"/>
      <x:c r="IWY1410" s="62"/>
      <x:c r="IWZ1410" s="62"/>
      <x:c r="IXA1410" s="62"/>
      <x:c r="IXB1410" s="62"/>
      <x:c r="IXC1410" s="62"/>
      <x:c r="IXD1410" s="62"/>
      <x:c r="IXE1410" s="62"/>
      <x:c r="IXF1410" s="62"/>
      <x:c r="IXG1410" s="62"/>
      <x:c r="IXH1410" s="62"/>
      <x:c r="IXI1410" s="62"/>
      <x:c r="IXJ1410" s="62"/>
      <x:c r="IXK1410" s="62"/>
      <x:c r="IXL1410" s="62"/>
      <x:c r="IXM1410" s="62"/>
      <x:c r="IXN1410" s="62"/>
      <x:c r="IXO1410" s="62"/>
      <x:c r="IXP1410" s="62"/>
      <x:c r="IXQ1410" s="62"/>
      <x:c r="IXR1410" s="62"/>
      <x:c r="IXS1410" s="62"/>
      <x:c r="IXT1410" s="62"/>
      <x:c r="IXU1410" s="62"/>
      <x:c r="IXV1410" s="62"/>
      <x:c r="IXW1410" s="62"/>
      <x:c r="IXX1410" s="62"/>
      <x:c r="IXY1410" s="62"/>
      <x:c r="IXZ1410" s="62"/>
      <x:c r="IYA1410" s="62"/>
      <x:c r="IYB1410" s="62"/>
      <x:c r="IYC1410" s="62"/>
      <x:c r="IYD1410" s="62"/>
      <x:c r="IYE1410" s="62"/>
      <x:c r="IYF1410" s="62"/>
      <x:c r="IYG1410" s="62"/>
      <x:c r="IYH1410" s="62"/>
      <x:c r="IYI1410" s="62"/>
      <x:c r="IYJ1410" s="62"/>
      <x:c r="IYK1410" s="62"/>
      <x:c r="IYL1410" s="62"/>
      <x:c r="IYM1410" s="62"/>
      <x:c r="IYN1410" s="62"/>
      <x:c r="IYO1410" s="62"/>
      <x:c r="IYP1410" s="62"/>
      <x:c r="IYQ1410" s="62"/>
      <x:c r="IYR1410" s="62"/>
      <x:c r="IYS1410" s="62"/>
      <x:c r="IYT1410" s="62"/>
      <x:c r="IYU1410" s="62"/>
      <x:c r="IYV1410" s="62"/>
      <x:c r="IYW1410" s="62"/>
      <x:c r="IYX1410" s="62"/>
      <x:c r="IYY1410" s="62"/>
      <x:c r="IYZ1410" s="62"/>
      <x:c r="IZA1410" s="62"/>
      <x:c r="IZB1410" s="62"/>
      <x:c r="IZC1410" s="62"/>
      <x:c r="IZD1410" s="62"/>
      <x:c r="IZE1410" s="62"/>
      <x:c r="IZF1410" s="62"/>
      <x:c r="IZG1410" s="62"/>
      <x:c r="IZH1410" s="62"/>
      <x:c r="IZI1410" s="62"/>
      <x:c r="IZJ1410" s="62"/>
      <x:c r="IZK1410" s="62"/>
      <x:c r="IZL1410" s="62"/>
      <x:c r="IZM1410" s="62"/>
      <x:c r="IZN1410" s="62"/>
      <x:c r="IZO1410" s="62"/>
      <x:c r="IZP1410" s="62"/>
      <x:c r="IZQ1410" s="62"/>
      <x:c r="IZR1410" s="62"/>
      <x:c r="IZS1410" s="62"/>
      <x:c r="IZT1410" s="62"/>
      <x:c r="IZU1410" s="62"/>
      <x:c r="IZV1410" s="62"/>
      <x:c r="IZW1410" s="62"/>
      <x:c r="IZX1410" s="62"/>
      <x:c r="IZY1410" s="62"/>
      <x:c r="IZZ1410" s="62"/>
      <x:c r="JAA1410" s="62"/>
      <x:c r="JAB1410" s="62"/>
      <x:c r="JAC1410" s="62"/>
      <x:c r="JAD1410" s="62"/>
      <x:c r="JAE1410" s="62"/>
      <x:c r="JAF1410" s="62"/>
      <x:c r="JAG1410" s="62"/>
      <x:c r="JAH1410" s="62"/>
      <x:c r="JAI1410" s="62"/>
      <x:c r="JAJ1410" s="62"/>
      <x:c r="JAK1410" s="62"/>
      <x:c r="JAL1410" s="62"/>
      <x:c r="JAM1410" s="62"/>
      <x:c r="JAN1410" s="62"/>
      <x:c r="JAO1410" s="62"/>
      <x:c r="JAP1410" s="62"/>
      <x:c r="JAQ1410" s="62"/>
      <x:c r="JAR1410" s="62"/>
      <x:c r="JAS1410" s="62"/>
      <x:c r="JAT1410" s="62"/>
      <x:c r="JAU1410" s="62"/>
      <x:c r="JAV1410" s="62"/>
      <x:c r="JAW1410" s="62"/>
      <x:c r="JAX1410" s="62"/>
      <x:c r="JAY1410" s="62"/>
      <x:c r="JAZ1410" s="62"/>
      <x:c r="JBA1410" s="62"/>
      <x:c r="JBB1410" s="62"/>
      <x:c r="JBC1410" s="62"/>
      <x:c r="JBD1410" s="62"/>
      <x:c r="JBE1410" s="62"/>
      <x:c r="JBF1410" s="62"/>
      <x:c r="JBG1410" s="62"/>
      <x:c r="JBH1410" s="62"/>
      <x:c r="JBI1410" s="62"/>
      <x:c r="JBJ1410" s="62"/>
      <x:c r="JBK1410" s="62"/>
      <x:c r="JBL1410" s="62"/>
      <x:c r="JBM1410" s="62"/>
      <x:c r="JBN1410" s="62"/>
      <x:c r="JBO1410" s="62"/>
      <x:c r="JBP1410" s="62"/>
      <x:c r="JBQ1410" s="62"/>
      <x:c r="JBR1410" s="62"/>
      <x:c r="JBS1410" s="62"/>
      <x:c r="JBT1410" s="62"/>
      <x:c r="JBU1410" s="62"/>
      <x:c r="JBV1410" s="62"/>
      <x:c r="JBW1410" s="62"/>
      <x:c r="JBX1410" s="62"/>
      <x:c r="JBY1410" s="62"/>
      <x:c r="JBZ1410" s="62"/>
      <x:c r="JCA1410" s="62"/>
      <x:c r="JCB1410" s="62"/>
      <x:c r="JCC1410" s="62"/>
      <x:c r="JCD1410" s="62"/>
      <x:c r="JCE1410" s="62"/>
      <x:c r="JCF1410" s="62"/>
      <x:c r="JCG1410" s="62"/>
      <x:c r="JCH1410" s="62"/>
      <x:c r="JCI1410" s="62"/>
      <x:c r="JCJ1410" s="62"/>
      <x:c r="JCK1410" s="62"/>
      <x:c r="JCL1410" s="62"/>
      <x:c r="JCM1410" s="62"/>
      <x:c r="JCN1410" s="62"/>
      <x:c r="JCO1410" s="62"/>
      <x:c r="JCP1410" s="62"/>
      <x:c r="JCQ1410" s="62"/>
      <x:c r="JCR1410" s="62"/>
      <x:c r="JCS1410" s="62"/>
      <x:c r="JCT1410" s="62"/>
      <x:c r="JCU1410" s="62"/>
      <x:c r="JCV1410" s="62"/>
      <x:c r="JCW1410" s="62"/>
      <x:c r="JCX1410" s="62"/>
      <x:c r="JCY1410" s="62"/>
      <x:c r="JCZ1410" s="62"/>
      <x:c r="JDA1410" s="62"/>
      <x:c r="JDB1410" s="62"/>
      <x:c r="JDC1410" s="62"/>
      <x:c r="JDD1410" s="62"/>
      <x:c r="JDE1410" s="62"/>
      <x:c r="JDF1410" s="62"/>
      <x:c r="JDG1410" s="62"/>
      <x:c r="JDH1410" s="62"/>
      <x:c r="JDI1410" s="62"/>
      <x:c r="JDJ1410" s="62"/>
      <x:c r="JDK1410" s="62"/>
      <x:c r="JDL1410" s="62"/>
      <x:c r="JDM1410" s="62"/>
      <x:c r="JDN1410" s="62"/>
      <x:c r="JDO1410" s="62"/>
      <x:c r="JDP1410" s="62"/>
      <x:c r="JDQ1410" s="62"/>
      <x:c r="JDR1410" s="62"/>
      <x:c r="JDS1410" s="62"/>
      <x:c r="JDT1410" s="62"/>
      <x:c r="JDU1410" s="62"/>
      <x:c r="JDV1410" s="62"/>
      <x:c r="JDW1410" s="62"/>
      <x:c r="JDX1410" s="62"/>
      <x:c r="JDY1410" s="62"/>
      <x:c r="JDZ1410" s="62"/>
      <x:c r="JEA1410" s="62"/>
      <x:c r="JEB1410" s="62"/>
      <x:c r="JEC1410" s="62"/>
      <x:c r="JED1410" s="62"/>
      <x:c r="JEE1410" s="62"/>
      <x:c r="JEF1410" s="62"/>
      <x:c r="JEG1410" s="62"/>
      <x:c r="JEH1410" s="62"/>
      <x:c r="JEI1410" s="62"/>
      <x:c r="JEJ1410" s="62"/>
      <x:c r="JEK1410" s="62"/>
      <x:c r="JEL1410" s="62"/>
      <x:c r="JEM1410" s="62"/>
      <x:c r="JEN1410" s="62"/>
      <x:c r="JEO1410" s="62"/>
      <x:c r="JEP1410" s="62"/>
      <x:c r="JEQ1410" s="62"/>
      <x:c r="JER1410" s="62"/>
      <x:c r="JES1410" s="62"/>
      <x:c r="JET1410" s="62"/>
      <x:c r="JEU1410" s="62"/>
      <x:c r="JEV1410" s="62"/>
      <x:c r="JEW1410" s="62"/>
      <x:c r="JEX1410" s="62"/>
      <x:c r="JEY1410" s="62"/>
      <x:c r="JEZ1410" s="62"/>
      <x:c r="JFA1410" s="62"/>
      <x:c r="JFB1410" s="62"/>
      <x:c r="JFC1410" s="62"/>
      <x:c r="JFD1410" s="62"/>
      <x:c r="JFE1410" s="62"/>
      <x:c r="JFF1410" s="62"/>
      <x:c r="JFG1410" s="62"/>
      <x:c r="JFH1410" s="62"/>
      <x:c r="JFI1410" s="62"/>
      <x:c r="JFJ1410" s="62"/>
      <x:c r="JFK1410" s="62"/>
      <x:c r="JFL1410" s="62"/>
      <x:c r="JFM1410" s="62"/>
      <x:c r="JFN1410" s="62"/>
      <x:c r="JFO1410" s="62"/>
      <x:c r="JFP1410" s="62"/>
      <x:c r="JFQ1410" s="62"/>
      <x:c r="JFR1410" s="62"/>
      <x:c r="JFS1410" s="62"/>
      <x:c r="JFT1410" s="62"/>
      <x:c r="JFU1410" s="62"/>
      <x:c r="JFV1410" s="62"/>
      <x:c r="JFW1410" s="62"/>
      <x:c r="JFX1410" s="62"/>
      <x:c r="JFY1410" s="62"/>
      <x:c r="JFZ1410" s="62"/>
      <x:c r="JGA1410" s="62"/>
      <x:c r="JGB1410" s="62"/>
      <x:c r="JGC1410" s="62"/>
      <x:c r="JGD1410" s="62"/>
      <x:c r="JGE1410" s="62"/>
      <x:c r="JGF1410" s="62"/>
      <x:c r="JGG1410" s="62"/>
      <x:c r="JGH1410" s="62"/>
      <x:c r="JGI1410" s="62"/>
      <x:c r="JGJ1410" s="62"/>
      <x:c r="JGK1410" s="62"/>
      <x:c r="JGL1410" s="62"/>
      <x:c r="JGM1410" s="62"/>
      <x:c r="JGN1410" s="62"/>
      <x:c r="JGO1410" s="62"/>
      <x:c r="JGP1410" s="62"/>
      <x:c r="JGQ1410" s="62"/>
      <x:c r="JGR1410" s="62"/>
      <x:c r="JGS1410" s="62"/>
      <x:c r="JGT1410" s="62"/>
      <x:c r="JGU1410" s="62"/>
      <x:c r="JGV1410" s="62"/>
      <x:c r="JGW1410" s="62"/>
      <x:c r="JGX1410" s="62"/>
      <x:c r="JGY1410" s="62"/>
      <x:c r="JGZ1410" s="62"/>
      <x:c r="JHA1410" s="62"/>
      <x:c r="JHB1410" s="62"/>
      <x:c r="JHC1410" s="62"/>
      <x:c r="JHD1410" s="62"/>
      <x:c r="JHE1410" s="62"/>
      <x:c r="JHF1410" s="62"/>
      <x:c r="JHG1410" s="62"/>
      <x:c r="JHH1410" s="62"/>
      <x:c r="JHI1410" s="62"/>
      <x:c r="JHJ1410" s="62"/>
      <x:c r="JHK1410" s="62"/>
      <x:c r="JHL1410" s="62"/>
      <x:c r="JHM1410" s="62"/>
      <x:c r="JHN1410" s="62"/>
      <x:c r="JHO1410" s="62"/>
      <x:c r="JHP1410" s="62"/>
      <x:c r="JHQ1410" s="62"/>
      <x:c r="JHR1410" s="62"/>
      <x:c r="JHS1410" s="62"/>
      <x:c r="JHT1410" s="62"/>
      <x:c r="JHU1410" s="62"/>
      <x:c r="JHV1410" s="62"/>
      <x:c r="JHW1410" s="62"/>
      <x:c r="JHX1410" s="62"/>
      <x:c r="JHY1410" s="62"/>
      <x:c r="JHZ1410" s="62"/>
      <x:c r="JIA1410" s="62"/>
      <x:c r="JIB1410" s="62"/>
      <x:c r="JIC1410" s="62"/>
      <x:c r="JID1410" s="62"/>
      <x:c r="JIE1410" s="62"/>
      <x:c r="JIF1410" s="62"/>
      <x:c r="JIG1410" s="62"/>
      <x:c r="JIH1410" s="62"/>
      <x:c r="JII1410" s="62"/>
      <x:c r="JIJ1410" s="62"/>
      <x:c r="JIK1410" s="62"/>
      <x:c r="JIL1410" s="62"/>
      <x:c r="JIM1410" s="62"/>
      <x:c r="JIN1410" s="62"/>
      <x:c r="JIO1410" s="62"/>
      <x:c r="JIP1410" s="62"/>
      <x:c r="JIQ1410" s="62"/>
      <x:c r="JIR1410" s="62"/>
      <x:c r="JIS1410" s="62"/>
      <x:c r="JIT1410" s="62"/>
      <x:c r="JIU1410" s="62"/>
      <x:c r="JIV1410" s="62"/>
      <x:c r="JIW1410" s="62"/>
      <x:c r="JIX1410" s="62"/>
      <x:c r="JIY1410" s="62"/>
      <x:c r="JIZ1410" s="62"/>
      <x:c r="JJA1410" s="62"/>
      <x:c r="JJB1410" s="62"/>
      <x:c r="JJC1410" s="62"/>
      <x:c r="JJD1410" s="62"/>
      <x:c r="JJE1410" s="62"/>
      <x:c r="JJF1410" s="62"/>
      <x:c r="JJG1410" s="62"/>
      <x:c r="JJH1410" s="62"/>
      <x:c r="JJI1410" s="62"/>
      <x:c r="JJJ1410" s="62"/>
      <x:c r="JJK1410" s="62"/>
      <x:c r="JJL1410" s="62"/>
      <x:c r="JJM1410" s="62"/>
      <x:c r="JJN1410" s="62"/>
      <x:c r="JJO1410" s="62"/>
      <x:c r="JJP1410" s="62"/>
      <x:c r="JJQ1410" s="62"/>
      <x:c r="JJR1410" s="62"/>
      <x:c r="JJS1410" s="62"/>
      <x:c r="JJT1410" s="62"/>
      <x:c r="JJU1410" s="62"/>
      <x:c r="JJV1410" s="62"/>
      <x:c r="JJW1410" s="62"/>
      <x:c r="JJX1410" s="62"/>
      <x:c r="JJY1410" s="62"/>
      <x:c r="JJZ1410" s="62"/>
      <x:c r="JKA1410" s="62"/>
      <x:c r="JKB1410" s="62"/>
      <x:c r="JKC1410" s="62"/>
      <x:c r="JKD1410" s="62"/>
      <x:c r="JKE1410" s="62"/>
      <x:c r="JKF1410" s="62"/>
      <x:c r="JKG1410" s="62"/>
      <x:c r="JKH1410" s="62"/>
      <x:c r="JKI1410" s="62"/>
      <x:c r="JKJ1410" s="62"/>
      <x:c r="JKK1410" s="62"/>
      <x:c r="JKL1410" s="62"/>
      <x:c r="JKM1410" s="62"/>
      <x:c r="JKN1410" s="62"/>
      <x:c r="JKO1410" s="62"/>
      <x:c r="JKP1410" s="62"/>
      <x:c r="JKQ1410" s="62"/>
      <x:c r="JKR1410" s="62"/>
      <x:c r="JKS1410" s="62"/>
      <x:c r="JKT1410" s="62"/>
      <x:c r="JKU1410" s="62"/>
      <x:c r="JKV1410" s="62"/>
      <x:c r="JKW1410" s="62"/>
      <x:c r="JKX1410" s="62"/>
      <x:c r="JKY1410" s="62"/>
      <x:c r="JKZ1410" s="62"/>
      <x:c r="JLA1410" s="62"/>
      <x:c r="JLB1410" s="62"/>
      <x:c r="JLC1410" s="62"/>
      <x:c r="JLD1410" s="62"/>
      <x:c r="JLE1410" s="62"/>
      <x:c r="JLF1410" s="62"/>
      <x:c r="JLG1410" s="62"/>
      <x:c r="JLH1410" s="62"/>
      <x:c r="JLI1410" s="62"/>
      <x:c r="JLJ1410" s="62"/>
      <x:c r="JLK1410" s="62"/>
      <x:c r="JLL1410" s="62"/>
      <x:c r="JLM1410" s="62"/>
      <x:c r="JLN1410" s="62"/>
      <x:c r="JLO1410" s="62"/>
      <x:c r="JLP1410" s="62"/>
      <x:c r="JLQ1410" s="62"/>
      <x:c r="JLR1410" s="62"/>
      <x:c r="JLS1410" s="62"/>
      <x:c r="JLT1410" s="62"/>
      <x:c r="JLU1410" s="62"/>
      <x:c r="JLV1410" s="62"/>
      <x:c r="JLW1410" s="62"/>
      <x:c r="JLX1410" s="62"/>
      <x:c r="JLY1410" s="62"/>
      <x:c r="JLZ1410" s="62"/>
      <x:c r="JMA1410" s="62"/>
      <x:c r="JMB1410" s="62"/>
      <x:c r="JMC1410" s="62"/>
      <x:c r="JMD1410" s="62"/>
      <x:c r="JME1410" s="62"/>
      <x:c r="JMF1410" s="62"/>
      <x:c r="JMG1410" s="62"/>
      <x:c r="JMH1410" s="62"/>
      <x:c r="JMI1410" s="62"/>
      <x:c r="JMJ1410" s="62"/>
      <x:c r="JMK1410" s="62"/>
      <x:c r="JML1410" s="62"/>
      <x:c r="JMM1410" s="62"/>
      <x:c r="JMN1410" s="62"/>
      <x:c r="JMO1410" s="62"/>
      <x:c r="JMP1410" s="62"/>
      <x:c r="JMQ1410" s="62"/>
      <x:c r="JMR1410" s="62"/>
      <x:c r="JMS1410" s="62"/>
      <x:c r="JMT1410" s="62"/>
      <x:c r="JMU1410" s="62"/>
      <x:c r="JMV1410" s="62"/>
      <x:c r="JMW1410" s="62"/>
      <x:c r="JMX1410" s="62"/>
      <x:c r="JMY1410" s="62"/>
      <x:c r="JMZ1410" s="62"/>
      <x:c r="JNA1410" s="62"/>
      <x:c r="JNB1410" s="62"/>
      <x:c r="JNC1410" s="62"/>
      <x:c r="JND1410" s="62"/>
      <x:c r="JNE1410" s="62"/>
      <x:c r="JNF1410" s="62"/>
      <x:c r="JNG1410" s="62"/>
      <x:c r="JNH1410" s="62"/>
      <x:c r="JNI1410" s="62"/>
      <x:c r="JNJ1410" s="62"/>
      <x:c r="JNK1410" s="62"/>
      <x:c r="JNL1410" s="62"/>
      <x:c r="JNM1410" s="62"/>
      <x:c r="JNN1410" s="62"/>
      <x:c r="JNO1410" s="62"/>
      <x:c r="JNP1410" s="62"/>
      <x:c r="JNQ1410" s="62"/>
      <x:c r="JNR1410" s="62"/>
      <x:c r="JNS1410" s="62"/>
      <x:c r="JNT1410" s="62"/>
      <x:c r="JNU1410" s="62"/>
      <x:c r="JNV1410" s="62"/>
      <x:c r="JNW1410" s="62"/>
      <x:c r="JNX1410" s="62"/>
      <x:c r="JNY1410" s="62"/>
      <x:c r="JNZ1410" s="62"/>
      <x:c r="JOA1410" s="62"/>
      <x:c r="JOB1410" s="62"/>
      <x:c r="JOC1410" s="62"/>
      <x:c r="JOD1410" s="62"/>
      <x:c r="JOE1410" s="62"/>
      <x:c r="JOF1410" s="62"/>
      <x:c r="JOG1410" s="62"/>
      <x:c r="JOH1410" s="62"/>
      <x:c r="JOI1410" s="62"/>
      <x:c r="JOJ1410" s="62"/>
      <x:c r="JOK1410" s="62"/>
      <x:c r="JOL1410" s="62"/>
      <x:c r="JOM1410" s="62"/>
      <x:c r="JON1410" s="62"/>
      <x:c r="JOO1410" s="62"/>
      <x:c r="JOP1410" s="62"/>
      <x:c r="JOQ1410" s="62"/>
      <x:c r="JOR1410" s="62"/>
      <x:c r="JOS1410" s="62"/>
      <x:c r="JOT1410" s="62"/>
      <x:c r="JOU1410" s="62"/>
      <x:c r="JOV1410" s="62"/>
      <x:c r="JOW1410" s="62"/>
      <x:c r="JOX1410" s="62"/>
      <x:c r="JOY1410" s="62"/>
      <x:c r="JOZ1410" s="62"/>
      <x:c r="JPA1410" s="62"/>
      <x:c r="JPB1410" s="62"/>
      <x:c r="JPC1410" s="62"/>
      <x:c r="JPD1410" s="62"/>
      <x:c r="JPE1410" s="62"/>
      <x:c r="JPF1410" s="62"/>
      <x:c r="JPG1410" s="62"/>
      <x:c r="JPH1410" s="62"/>
      <x:c r="JPI1410" s="62"/>
      <x:c r="JPJ1410" s="62"/>
      <x:c r="JPK1410" s="62"/>
      <x:c r="JPL1410" s="62"/>
      <x:c r="JPM1410" s="62"/>
      <x:c r="JPN1410" s="62"/>
      <x:c r="JPO1410" s="62"/>
      <x:c r="JPP1410" s="62"/>
      <x:c r="JPQ1410" s="62"/>
      <x:c r="JPR1410" s="62"/>
      <x:c r="JPS1410" s="62"/>
      <x:c r="JPT1410" s="62"/>
      <x:c r="JPU1410" s="62"/>
      <x:c r="JPV1410" s="62"/>
      <x:c r="JPW1410" s="62"/>
      <x:c r="JPX1410" s="62"/>
      <x:c r="JPY1410" s="62"/>
      <x:c r="JPZ1410" s="62"/>
      <x:c r="JQA1410" s="62"/>
      <x:c r="JQB1410" s="62"/>
      <x:c r="JQC1410" s="62"/>
      <x:c r="JQD1410" s="62"/>
      <x:c r="JQE1410" s="62"/>
      <x:c r="JQF1410" s="62"/>
      <x:c r="JQG1410" s="62"/>
      <x:c r="JQH1410" s="62"/>
      <x:c r="JQI1410" s="62"/>
      <x:c r="JQJ1410" s="62"/>
      <x:c r="JQK1410" s="62"/>
      <x:c r="JQL1410" s="62"/>
      <x:c r="JQM1410" s="62"/>
      <x:c r="JQN1410" s="62"/>
      <x:c r="JQO1410" s="62"/>
      <x:c r="JQP1410" s="62"/>
      <x:c r="JQQ1410" s="62"/>
      <x:c r="JQR1410" s="62"/>
      <x:c r="JQS1410" s="62"/>
      <x:c r="JQT1410" s="62"/>
      <x:c r="JQU1410" s="62"/>
      <x:c r="JQV1410" s="62"/>
      <x:c r="JQW1410" s="62"/>
      <x:c r="JQX1410" s="62"/>
      <x:c r="JQY1410" s="62"/>
      <x:c r="JQZ1410" s="62"/>
      <x:c r="JRA1410" s="62"/>
      <x:c r="JRB1410" s="62"/>
      <x:c r="JRC1410" s="62"/>
      <x:c r="JRD1410" s="62"/>
      <x:c r="JRE1410" s="62"/>
      <x:c r="JRF1410" s="62"/>
      <x:c r="JRG1410" s="62"/>
      <x:c r="JRH1410" s="62"/>
      <x:c r="JRI1410" s="62"/>
      <x:c r="JRJ1410" s="62"/>
      <x:c r="JRK1410" s="62"/>
      <x:c r="JRL1410" s="62"/>
      <x:c r="JRM1410" s="62"/>
      <x:c r="JRN1410" s="62"/>
      <x:c r="JRO1410" s="62"/>
      <x:c r="JRP1410" s="62"/>
      <x:c r="JRQ1410" s="62"/>
      <x:c r="JRR1410" s="62"/>
      <x:c r="JRS1410" s="62"/>
      <x:c r="JRT1410" s="62"/>
      <x:c r="JRU1410" s="62"/>
      <x:c r="JRV1410" s="62"/>
      <x:c r="JRW1410" s="62"/>
      <x:c r="JRX1410" s="62"/>
      <x:c r="JRY1410" s="62"/>
      <x:c r="JRZ1410" s="62"/>
      <x:c r="JSA1410" s="62"/>
      <x:c r="JSB1410" s="62"/>
      <x:c r="JSC1410" s="62"/>
      <x:c r="JSD1410" s="62"/>
      <x:c r="JSE1410" s="62"/>
      <x:c r="JSF1410" s="62"/>
      <x:c r="JSG1410" s="62"/>
      <x:c r="JSH1410" s="62"/>
      <x:c r="JSI1410" s="62"/>
      <x:c r="JSJ1410" s="62"/>
      <x:c r="JSK1410" s="62"/>
      <x:c r="JSL1410" s="62"/>
      <x:c r="JSM1410" s="62"/>
      <x:c r="JSN1410" s="62"/>
      <x:c r="JSO1410" s="62"/>
      <x:c r="JSP1410" s="62"/>
      <x:c r="JSQ1410" s="62"/>
      <x:c r="JSR1410" s="62"/>
      <x:c r="JSS1410" s="62"/>
      <x:c r="JST1410" s="62"/>
      <x:c r="JSU1410" s="62"/>
      <x:c r="JSV1410" s="62"/>
      <x:c r="JSW1410" s="62"/>
      <x:c r="JSX1410" s="62"/>
      <x:c r="JSY1410" s="62"/>
      <x:c r="JSZ1410" s="62"/>
      <x:c r="JTA1410" s="62"/>
      <x:c r="JTB1410" s="62"/>
      <x:c r="JTC1410" s="62"/>
      <x:c r="JTD1410" s="62"/>
      <x:c r="JTE1410" s="62"/>
      <x:c r="JTF1410" s="62"/>
      <x:c r="JTG1410" s="62"/>
      <x:c r="JTH1410" s="62"/>
      <x:c r="JTI1410" s="62"/>
      <x:c r="JTJ1410" s="62"/>
      <x:c r="JTK1410" s="62"/>
      <x:c r="JTL1410" s="62"/>
      <x:c r="JTM1410" s="62"/>
      <x:c r="JTN1410" s="62"/>
      <x:c r="JTO1410" s="62"/>
      <x:c r="JTP1410" s="62"/>
      <x:c r="JTQ1410" s="62"/>
      <x:c r="JTR1410" s="62"/>
      <x:c r="JTS1410" s="62"/>
      <x:c r="JTT1410" s="62"/>
      <x:c r="JTU1410" s="62"/>
      <x:c r="JTV1410" s="62"/>
      <x:c r="JTW1410" s="62"/>
      <x:c r="JTX1410" s="62"/>
      <x:c r="JTY1410" s="62"/>
      <x:c r="JTZ1410" s="62"/>
      <x:c r="JUA1410" s="62"/>
      <x:c r="JUB1410" s="62"/>
      <x:c r="JUC1410" s="62"/>
      <x:c r="JUD1410" s="62"/>
      <x:c r="JUE1410" s="62"/>
      <x:c r="JUF1410" s="62"/>
      <x:c r="JUG1410" s="62"/>
      <x:c r="JUH1410" s="62"/>
      <x:c r="JUI1410" s="62"/>
      <x:c r="JUJ1410" s="62"/>
      <x:c r="JUK1410" s="62"/>
      <x:c r="JUL1410" s="62"/>
      <x:c r="JUM1410" s="62"/>
      <x:c r="JUN1410" s="62"/>
      <x:c r="JUO1410" s="62"/>
      <x:c r="JUP1410" s="62"/>
      <x:c r="JUQ1410" s="62"/>
      <x:c r="JUR1410" s="62"/>
      <x:c r="JUS1410" s="62"/>
      <x:c r="JUT1410" s="62"/>
      <x:c r="JUU1410" s="62"/>
      <x:c r="JUV1410" s="62"/>
      <x:c r="JUW1410" s="62"/>
      <x:c r="JUX1410" s="62"/>
      <x:c r="JUY1410" s="62"/>
      <x:c r="JUZ1410" s="62"/>
      <x:c r="JVA1410" s="62"/>
      <x:c r="JVB1410" s="62"/>
      <x:c r="JVC1410" s="62"/>
      <x:c r="JVD1410" s="62"/>
      <x:c r="JVE1410" s="62"/>
      <x:c r="JVF1410" s="62"/>
      <x:c r="JVG1410" s="62"/>
      <x:c r="JVH1410" s="62"/>
      <x:c r="JVI1410" s="62"/>
      <x:c r="JVJ1410" s="62"/>
      <x:c r="JVK1410" s="62"/>
      <x:c r="JVL1410" s="62"/>
      <x:c r="JVM1410" s="62"/>
      <x:c r="JVN1410" s="62"/>
      <x:c r="JVO1410" s="62"/>
      <x:c r="JVP1410" s="62"/>
      <x:c r="JVQ1410" s="62"/>
      <x:c r="JVR1410" s="62"/>
      <x:c r="JVS1410" s="62"/>
      <x:c r="JVT1410" s="62"/>
      <x:c r="JVU1410" s="62"/>
      <x:c r="JVV1410" s="62"/>
      <x:c r="JVW1410" s="62"/>
      <x:c r="JVX1410" s="62"/>
      <x:c r="JVY1410" s="62"/>
      <x:c r="JVZ1410" s="62"/>
      <x:c r="JWA1410" s="62"/>
      <x:c r="JWB1410" s="62"/>
      <x:c r="JWC1410" s="62"/>
      <x:c r="JWD1410" s="62"/>
      <x:c r="JWE1410" s="62"/>
      <x:c r="JWF1410" s="62"/>
      <x:c r="JWG1410" s="62"/>
      <x:c r="JWH1410" s="62"/>
      <x:c r="JWI1410" s="62"/>
      <x:c r="JWJ1410" s="62"/>
      <x:c r="JWK1410" s="62"/>
      <x:c r="JWL1410" s="62"/>
      <x:c r="JWM1410" s="62"/>
      <x:c r="JWN1410" s="62"/>
      <x:c r="JWO1410" s="62"/>
      <x:c r="JWP1410" s="62"/>
      <x:c r="JWQ1410" s="62"/>
      <x:c r="JWR1410" s="62"/>
      <x:c r="JWS1410" s="62"/>
      <x:c r="JWT1410" s="62"/>
      <x:c r="JWU1410" s="62"/>
      <x:c r="JWV1410" s="62"/>
      <x:c r="JWW1410" s="62"/>
      <x:c r="JWX1410" s="62"/>
      <x:c r="JWY1410" s="62"/>
      <x:c r="JWZ1410" s="62"/>
      <x:c r="JXA1410" s="62"/>
      <x:c r="JXB1410" s="62"/>
      <x:c r="JXC1410" s="62"/>
      <x:c r="JXD1410" s="62"/>
      <x:c r="JXE1410" s="62"/>
      <x:c r="JXF1410" s="62"/>
      <x:c r="JXG1410" s="62"/>
      <x:c r="JXH1410" s="62"/>
      <x:c r="JXI1410" s="62"/>
      <x:c r="JXJ1410" s="62"/>
      <x:c r="JXK1410" s="62"/>
      <x:c r="JXL1410" s="62"/>
      <x:c r="JXM1410" s="62"/>
      <x:c r="JXN1410" s="62"/>
      <x:c r="JXO1410" s="62"/>
      <x:c r="JXP1410" s="62"/>
      <x:c r="JXQ1410" s="62"/>
      <x:c r="JXR1410" s="62"/>
      <x:c r="JXS1410" s="62"/>
      <x:c r="JXT1410" s="62"/>
      <x:c r="JXU1410" s="62"/>
      <x:c r="JXV1410" s="62"/>
      <x:c r="JXW1410" s="62"/>
      <x:c r="JXX1410" s="62"/>
      <x:c r="JXY1410" s="62"/>
      <x:c r="JXZ1410" s="62"/>
      <x:c r="JYA1410" s="62"/>
      <x:c r="JYB1410" s="62"/>
      <x:c r="JYC1410" s="62"/>
      <x:c r="JYD1410" s="62"/>
      <x:c r="JYE1410" s="62"/>
      <x:c r="JYF1410" s="62"/>
      <x:c r="JYG1410" s="62"/>
      <x:c r="JYH1410" s="62"/>
      <x:c r="JYI1410" s="62"/>
      <x:c r="JYJ1410" s="62"/>
      <x:c r="JYK1410" s="62"/>
      <x:c r="JYL1410" s="62"/>
      <x:c r="JYM1410" s="62"/>
      <x:c r="JYN1410" s="62"/>
      <x:c r="JYO1410" s="62"/>
      <x:c r="JYP1410" s="62"/>
      <x:c r="JYQ1410" s="62"/>
      <x:c r="JYR1410" s="62"/>
      <x:c r="JYS1410" s="62"/>
      <x:c r="JYT1410" s="62"/>
      <x:c r="JYU1410" s="62"/>
      <x:c r="JYV1410" s="62"/>
      <x:c r="JYW1410" s="62"/>
      <x:c r="JYX1410" s="62"/>
      <x:c r="JYY1410" s="62"/>
      <x:c r="JYZ1410" s="62"/>
      <x:c r="JZA1410" s="62"/>
      <x:c r="JZB1410" s="62"/>
      <x:c r="JZC1410" s="62"/>
      <x:c r="JZD1410" s="62"/>
      <x:c r="JZE1410" s="62"/>
      <x:c r="JZF1410" s="62"/>
      <x:c r="JZG1410" s="62"/>
      <x:c r="JZH1410" s="62"/>
      <x:c r="JZI1410" s="62"/>
      <x:c r="JZJ1410" s="62"/>
      <x:c r="JZK1410" s="62"/>
      <x:c r="JZL1410" s="62"/>
      <x:c r="JZM1410" s="62"/>
      <x:c r="JZN1410" s="62"/>
      <x:c r="JZO1410" s="62"/>
      <x:c r="JZP1410" s="62"/>
      <x:c r="JZQ1410" s="62"/>
      <x:c r="JZR1410" s="62"/>
      <x:c r="JZS1410" s="62"/>
      <x:c r="JZT1410" s="62"/>
      <x:c r="JZU1410" s="62"/>
      <x:c r="JZV1410" s="62"/>
      <x:c r="JZW1410" s="62"/>
      <x:c r="JZX1410" s="62"/>
      <x:c r="JZY1410" s="62"/>
      <x:c r="JZZ1410" s="62"/>
      <x:c r="KAA1410" s="62"/>
      <x:c r="KAB1410" s="62"/>
      <x:c r="KAC1410" s="62"/>
      <x:c r="KAD1410" s="62"/>
      <x:c r="KAE1410" s="62"/>
      <x:c r="KAF1410" s="62"/>
      <x:c r="KAG1410" s="62"/>
      <x:c r="KAH1410" s="62"/>
      <x:c r="KAI1410" s="62"/>
      <x:c r="KAJ1410" s="62"/>
      <x:c r="KAK1410" s="62"/>
      <x:c r="KAL1410" s="62"/>
      <x:c r="KAM1410" s="62"/>
      <x:c r="KAN1410" s="62"/>
      <x:c r="KAO1410" s="62"/>
      <x:c r="KAP1410" s="62"/>
      <x:c r="KAQ1410" s="62"/>
      <x:c r="KAR1410" s="62"/>
      <x:c r="KAS1410" s="62"/>
      <x:c r="KAT1410" s="62"/>
      <x:c r="KAU1410" s="62"/>
      <x:c r="KAV1410" s="62"/>
      <x:c r="KAW1410" s="62"/>
      <x:c r="KAX1410" s="62"/>
      <x:c r="KAY1410" s="62"/>
      <x:c r="KAZ1410" s="62"/>
      <x:c r="KBA1410" s="62"/>
      <x:c r="KBB1410" s="62"/>
      <x:c r="KBC1410" s="62"/>
      <x:c r="KBD1410" s="62"/>
      <x:c r="KBE1410" s="62"/>
      <x:c r="KBF1410" s="62"/>
      <x:c r="KBG1410" s="62"/>
      <x:c r="KBH1410" s="62"/>
      <x:c r="KBI1410" s="62"/>
      <x:c r="KBJ1410" s="62"/>
      <x:c r="KBK1410" s="62"/>
      <x:c r="KBL1410" s="62"/>
      <x:c r="KBM1410" s="62"/>
      <x:c r="KBN1410" s="62"/>
      <x:c r="KBO1410" s="62"/>
      <x:c r="KBP1410" s="62"/>
      <x:c r="KBQ1410" s="62"/>
      <x:c r="KBR1410" s="62"/>
      <x:c r="KBS1410" s="62"/>
      <x:c r="KBT1410" s="62"/>
      <x:c r="KBU1410" s="62"/>
      <x:c r="KBV1410" s="62"/>
      <x:c r="KBW1410" s="62"/>
      <x:c r="KBX1410" s="62"/>
      <x:c r="KBY1410" s="62"/>
      <x:c r="KBZ1410" s="62"/>
      <x:c r="KCA1410" s="62"/>
      <x:c r="KCB1410" s="62"/>
      <x:c r="KCC1410" s="62"/>
      <x:c r="KCD1410" s="62"/>
      <x:c r="KCE1410" s="62"/>
      <x:c r="KCF1410" s="62"/>
      <x:c r="KCG1410" s="62"/>
      <x:c r="KCH1410" s="62"/>
      <x:c r="KCI1410" s="62"/>
      <x:c r="KCJ1410" s="62"/>
      <x:c r="KCK1410" s="62"/>
      <x:c r="KCL1410" s="62"/>
      <x:c r="KCM1410" s="62"/>
      <x:c r="KCN1410" s="62"/>
      <x:c r="KCO1410" s="62"/>
      <x:c r="KCP1410" s="62"/>
      <x:c r="KCQ1410" s="62"/>
      <x:c r="KCR1410" s="62"/>
      <x:c r="KCS1410" s="62"/>
      <x:c r="KCT1410" s="62"/>
      <x:c r="KCU1410" s="62"/>
      <x:c r="KCV1410" s="62"/>
      <x:c r="KCW1410" s="62"/>
      <x:c r="KCX1410" s="62"/>
      <x:c r="KCY1410" s="62"/>
      <x:c r="KCZ1410" s="62"/>
      <x:c r="KDA1410" s="62"/>
      <x:c r="KDB1410" s="62"/>
      <x:c r="KDC1410" s="62"/>
      <x:c r="KDD1410" s="62"/>
      <x:c r="KDE1410" s="62"/>
      <x:c r="KDF1410" s="62"/>
      <x:c r="KDG1410" s="62"/>
      <x:c r="KDH1410" s="62"/>
      <x:c r="KDI1410" s="62"/>
      <x:c r="KDJ1410" s="62"/>
      <x:c r="KDK1410" s="62"/>
      <x:c r="KDL1410" s="62"/>
      <x:c r="KDM1410" s="62"/>
      <x:c r="KDN1410" s="62"/>
      <x:c r="KDO1410" s="62"/>
      <x:c r="KDP1410" s="62"/>
      <x:c r="KDQ1410" s="62"/>
      <x:c r="KDR1410" s="62"/>
      <x:c r="KDS1410" s="62"/>
      <x:c r="KDT1410" s="62"/>
      <x:c r="KDU1410" s="62"/>
      <x:c r="KDV1410" s="62"/>
      <x:c r="KDW1410" s="62"/>
      <x:c r="KDX1410" s="62"/>
      <x:c r="KDY1410" s="62"/>
      <x:c r="KDZ1410" s="62"/>
      <x:c r="KEA1410" s="62"/>
      <x:c r="KEB1410" s="62"/>
      <x:c r="KEC1410" s="62"/>
      <x:c r="KED1410" s="62"/>
      <x:c r="KEE1410" s="62"/>
      <x:c r="KEF1410" s="62"/>
      <x:c r="KEG1410" s="62"/>
      <x:c r="KEH1410" s="62"/>
      <x:c r="KEI1410" s="62"/>
      <x:c r="KEJ1410" s="62"/>
      <x:c r="KEK1410" s="62"/>
      <x:c r="KEL1410" s="62"/>
      <x:c r="KEM1410" s="62"/>
      <x:c r="KEN1410" s="62"/>
      <x:c r="KEO1410" s="62"/>
      <x:c r="KEP1410" s="62"/>
      <x:c r="KEQ1410" s="62"/>
      <x:c r="KER1410" s="62"/>
      <x:c r="KES1410" s="62"/>
      <x:c r="KET1410" s="62"/>
      <x:c r="KEU1410" s="62"/>
      <x:c r="KEV1410" s="62"/>
      <x:c r="KEW1410" s="62"/>
      <x:c r="KEX1410" s="62"/>
      <x:c r="KEY1410" s="62"/>
      <x:c r="KEZ1410" s="62"/>
      <x:c r="KFA1410" s="62"/>
      <x:c r="KFB1410" s="62"/>
      <x:c r="KFC1410" s="62"/>
      <x:c r="KFD1410" s="62"/>
      <x:c r="KFE1410" s="62"/>
      <x:c r="KFF1410" s="62"/>
      <x:c r="KFG1410" s="62"/>
      <x:c r="KFH1410" s="62"/>
      <x:c r="KFI1410" s="62"/>
      <x:c r="KFJ1410" s="62"/>
      <x:c r="KFK1410" s="62"/>
      <x:c r="KFL1410" s="62"/>
      <x:c r="KFM1410" s="62"/>
      <x:c r="KFN1410" s="62"/>
      <x:c r="KFO1410" s="62"/>
      <x:c r="KFP1410" s="62"/>
      <x:c r="KFQ1410" s="62"/>
      <x:c r="KFR1410" s="62"/>
      <x:c r="KFS1410" s="62"/>
      <x:c r="KFT1410" s="62"/>
      <x:c r="KFU1410" s="62"/>
      <x:c r="KFV1410" s="62"/>
      <x:c r="KFW1410" s="62"/>
      <x:c r="KFX1410" s="62"/>
      <x:c r="KFY1410" s="62"/>
      <x:c r="KFZ1410" s="62"/>
      <x:c r="KGA1410" s="62"/>
      <x:c r="KGB1410" s="62"/>
      <x:c r="KGC1410" s="62"/>
      <x:c r="KGD1410" s="62"/>
      <x:c r="KGE1410" s="62"/>
      <x:c r="KGF1410" s="62"/>
      <x:c r="KGG1410" s="62"/>
      <x:c r="KGH1410" s="62"/>
      <x:c r="KGI1410" s="62"/>
      <x:c r="KGJ1410" s="62"/>
      <x:c r="KGK1410" s="62"/>
      <x:c r="KGL1410" s="62"/>
      <x:c r="KGM1410" s="62"/>
      <x:c r="KGN1410" s="62"/>
      <x:c r="KGO1410" s="62"/>
      <x:c r="KGP1410" s="62"/>
      <x:c r="KGQ1410" s="62"/>
      <x:c r="KGR1410" s="62"/>
      <x:c r="KGS1410" s="62"/>
      <x:c r="KGT1410" s="62"/>
      <x:c r="KGU1410" s="62"/>
      <x:c r="KGV1410" s="62"/>
      <x:c r="KGW1410" s="62"/>
      <x:c r="KGX1410" s="62"/>
      <x:c r="KGY1410" s="62"/>
      <x:c r="KGZ1410" s="62"/>
      <x:c r="KHA1410" s="62"/>
      <x:c r="KHB1410" s="62"/>
      <x:c r="KHC1410" s="62"/>
      <x:c r="KHD1410" s="62"/>
      <x:c r="KHE1410" s="62"/>
      <x:c r="KHF1410" s="62"/>
      <x:c r="KHG1410" s="62"/>
      <x:c r="KHH1410" s="62"/>
      <x:c r="KHI1410" s="62"/>
      <x:c r="KHJ1410" s="62"/>
      <x:c r="KHK1410" s="62"/>
      <x:c r="KHL1410" s="62"/>
      <x:c r="KHM1410" s="62"/>
      <x:c r="KHN1410" s="62"/>
      <x:c r="KHO1410" s="62"/>
      <x:c r="KHP1410" s="62"/>
      <x:c r="KHQ1410" s="62"/>
      <x:c r="KHR1410" s="62"/>
      <x:c r="KHS1410" s="62"/>
      <x:c r="KHT1410" s="62"/>
      <x:c r="KHU1410" s="62"/>
      <x:c r="KHV1410" s="62"/>
      <x:c r="KHW1410" s="62"/>
      <x:c r="KHX1410" s="62"/>
      <x:c r="KHY1410" s="62"/>
      <x:c r="KHZ1410" s="62"/>
      <x:c r="KIA1410" s="62"/>
      <x:c r="KIB1410" s="62"/>
      <x:c r="KIC1410" s="62"/>
      <x:c r="KID1410" s="62"/>
      <x:c r="KIE1410" s="62"/>
      <x:c r="KIF1410" s="62"/>
      <x:c r="KIG1410" s="62"/>
      <x:c r="KIH1410" s="62"/>
      <x:c r="KII1410" s="62"/>
      <x:c r="KIJ1410" s="62"/>
      <x:c r="KIK1410" s="62"/>
      <x:c r="KIL1410" s="62"/>
      <x:c r="KIM1410" s="62"/>
      <x:c r="KIN1410" s="62"/>
      <x:c r="KIO1410" s="62"/>
      <x:c r="KIP1410" s="62"/>
      <x:c r="KIQ1410" s="62"/>
      <x:c r="KIR1410" s="62"/>
      <x:c r="KIS1410" s="62"/>
      <x:c r="KIT1410" s="62"/>
      <x:c r="KIU1410" s="62"/>
      <x:c r="KIV1410" s="62"/>
      <x:c r="KIW1410" s="62"/>
      <x:c r="KIX1410" s="62"/>
      <x:c r="KIY1410" s="62"/>
      <x:c r="KIZ1410" s="62"/>
      <x:c r="KJA1410" s="62"/>
      <x:c r="KJB1410" s="62"/>
      <x:c r="KJC1410" s="62"/>
      <x:c r="KJD1410" s="62"/>
      <x:c r="KJE1410" s="62"/>
      <x:c r="KJF1410" s="62"/>
      <x:c r="KJG1410" s="62"/>
      <x:c r="KJH1410" s="62"/>
      <x:c r="KJI1410" s="62"/>
      <x:c r="KJJ1410" s="62"/>
      <x:c r="KJK1410" s="62"/>
      <x:c r="KJL1410" s="62"/>
      <x:c r="KJM1410" s="62"/>
      <x:c r="KJN1410" s="62"/>
      <x:c r="KJO1410" s="62"/>
      <x:c r="KJP1410" s="62"/>
      <x:c r="KJQ1410" s="62"/>
      <x:c r="KJR1410" s="62"/>
      <x:c r="KJS1410" s="62"/>
      <x:c r="KJT1410" s="62"/>
      <x:c r="KJU1410" s="62"/>
      <x:c r="KJV1410" s="62"/>
      <x:c r="KJW1410" s="62"/>
      <x:c r="KJX1410" s="62"/>
      <x:c r="KJY1410" s="62"/>
      <x:c r="KJZ1410" s="62"/>
      <x:c r="KKA1410" s="62"/>
      <x:c r="KKB1410" s="62"/>
      <x:c r="KKC1410" s="62"/>
      <x:c r="KKD1410" s="62"/>
      <x:c r="KKE1410" s="62"/>
      <x:c r="KKF1410" s="62"/>
      <x:c r="KKG1410" s="62"/>
      <x:c r="KKH1410" s="62"/>
      <x:c r="KKI1410" s="62"/>
      <x:c r="KKJ1410" s="62"/>
      <x:c r="KKK1410" s="62"/>
      <x:c r="KKL1410" s="62"/>
      <x:c r="KKM1410" s="62"/>
      <x:c r="KKN1410" s="62"/>
      <x:c r="KKO1410" s="62"/>
      <x:c r="KKP1410" s="62"/>
      <x:c r="KKQ1410" s="62"/>
      <x:c r="KKR1410" s="62"/>
      <x:c r="KKS1410" s="62"/>
      <x:c r="KKT1410" s="62"/>
      <x:c r="KKU1410" s="62"/>
      <x:c r="KKV1410" s="62"/>
      <x:c r="KKW1410" s="62"/>
      <x:c r="KKX1410" s="62"/>
      <x:c r="KKY1410" s="62"/>
      <x:c r="KKZ1410" s="62"/>
      <x:c r="KLA1410" s="62"/>
      <x:c r="KLB1410" s="62"/>
      <x:c r="KLC1410" s="62"/>
      <x:c r="KLD1410" s="62"/>
      <x:c r="KLE1410" s="62"/>
      <x:c r="KLF1410" s="62"/>
      <x:c r="KLG1410" s="62"/>
      <x:c r="KLH1410" s="62"/>
      <x:c r="KLI1410" s="62"/>
      <x:c r="KLJ1410" s="62"/>
      <x:c r="KLK1410" s="62"/>
      <x:c r="KLL1410" s="62"/>
      <x:c r="KLM1410" s="62"/>
      <x:c r="KLN1410" s="62"/>
      <x:c r="KLO1410" s="62"/>
      <x:c r="KLP1410" s="62"/>
      <x:c r="KLQ1410" s="62"/>
      <x:c r="KLR1410" s="62"/>
      <x:c r="KLS1410" s="62"/>
      <x:c r="KLT1410" s="62"/>
      <x:c r="KLU1410" s="62"/>
      <x:c r="KLV1410" s="62"/>
      <x:c r="KLW1410" s="62"/>
      <x:c r="KLX1410" s="62"/>
      <x:c r="KLY1410" s="62"/>
      <x:c r="KLZ1410" s="62"/>
      <x:c r="KMA1410" s="62"/>
      <x:c r="KMB1410" s="62"/>
      <x:c r="KMC1410" s="62"/>
      <x:c r="KMD1410" s="62"/>
      <x:c r="KME1410" s="62"/>
      <x:c r="KMF1410" s="62"/>
      <x:c r="KMG1410" s="62"/>
      <x:c r="KMH1410" s="62"/>
      <x:c r="KMI1410" s="62"/>
      <x:c r="KMJ1410" s="62"/>
      <x:c r="KMK1410" s="62"/>
      <x:c r="KML1410" s="62"/>
      <x:c r="KMM1410" s="62"/>
      <x:c r="KMN1410" s="62"/>
      <x:c r="KMO1410" s="62"/>
      <x:c r="KMP1410" s="62"/>
      <x:c r="KMQ1410" s="62"/>
      <x:c r="KMR1410" s="62"/>
      <x:c r="KMS1410" s="62"/>
      <x:c r="KMT1410" s="62"/>
      <x:c r="KMU1410" s="62"/>
      <x:c r="KMV1410" s="62"/>
      <x:c r="KMW1410" s="62"/>
      <x:c r="KMX1410" s="62"/>
      <x:c r="KMY1410" s="62"/>
      <x:c r="KMZ1410" s="62"/>
      <x:c r="KNA1410" s="62"/>
      <x:c r="KNB1410" s="62"/>
      <x:c r="KNC1410" s="62"/>
      <x:c r="KND1410" s="62"/>
      <x:c r="KNE1410" s="62"/>
      <x:c r="KNF1410" s="62"/>
      <x:c r="KNG1410" s="62"/>
      <x:c r="KNH1410" s="62"/>
      <x:c r="KNI1410" s="62"/>
      <x:c r="KNJ1410" s="62"/>
      <x:c r="KNK1410" s="62"/>
      <x:c r="KNL1410" s="62"/>
      <x:c r="KNM1410" s="62"/>
      <x:c r="KNN1410" s="62"/>
      <x:c r="KNO1410" s="62"/>
      <x:c r="KNP1410" s="62"/>
      <x:c r="KNQ1410" s="62"/>
      <x:c r="KNR1410" s="62"/>
      <x:c r="KNS1410" s="62"/>
      <x:c r="KNT1410" s="62"/>
      <x:c r="KNU1410" s="62"/>
      <x:c r="KNV1410" s="62"/>
      <x:c r="KNW1410" s="62"/>
      <x:c r="KNX1410" s="62"/>
      <x:c r="KNY1410" s="62"/>
      <x:c r="KNZ1410" s="62"/>
      <x:c r="KOA1410" s="62"/>
      <x:c r="KOB1410" s="62"/>
      <x:c r="KOC1410" s="62"/>
      <x:c r="KOD1410" s="62"/>
      <x:c r="KOE1410" s="62"/>
      <x:c r="KOF1410" s="62"/>
      <x:c r="KOG1410" s="62"/>
      <x:c r="KOH1410" s="62"/>
      <x:c r="KOI1410" s="62"/>
      <x:c r="KOJ1410" s="62"/>
      <x:c r="KOK1410" s="62"/>
      <x:c r="KOL1410" s="62"/>
      <x:c r="KOM1410" s="62"/>
      <x:c r="KON1410" s="62"/>
      <x:c r="KOO1410" s="62"/>
      <x:c r="KOP1410" s="62"/>
      <x:c r="KOQ1410" s="62"/>
      <x:c r="KOR1410" s="62"/>
      <x:c r="KOS1410" s="62"/>
      <x:c r="KOT1410" s="62"/>
      <x:c r="KOU1410" s="62"/>
      <x:c r="KOV1410" s="62"/>
      <x:c r="KOW1410" s="62"/>
      <x:c r="KOX1410" s="62"/>
      <x:c r="KOY1410" s="62"/>
      <x:c r="KOZ1410" s="62"/>
      <x:c r="KPA1410" s="62"/>
      <x:c r="KPB1410" s="62"/>
      <x:c r="KPC1410" s="62"/>
      <x:c r="KPD1410" s="62"/>
      <x:c r="KPE1410" s="62"/>
      <x:c r="KPF1410" s="62"/>
      <x:c r="KPG1410" s="62"/>
      <x:c r="KPH1410" s="62"/>
      <x:c r="KPI1410" s="62"/>
      <x:c r="KPJ1410" s="62"/>
      <x:c r="KPK1410" s="62"/>
      <x:c r="KPL1410" s="62"/>
      <x:c r="KPM1410" s="62"/>
      <x:c r="KPN1410" s="62"/>
      <x:c r="KPO1410" s="62"/>
      <x:c r="KPP1410" s="62"/>
      <x:c r="KPQ1410" s="62"/>
      <x:c r="KPR1410" s="62"/>
      <x:c r="KPS1410" s="62"/>
      <x:c r="KPT1410" s="62"/>
      <x:c r="KPU1410" s="62"/>
      <x:c r="KPV1410" s="62"/>
      <x:c r="KPW1410" s="62"/>
      <x:c r="KPX1410" s="62"/>
      <x:c r="KPY1410" s="62"/>
      <x:c r="KPZ1410" s="62"/>
      <x:c r="KQA1410" s="62"/>
      <x:c r="KQB1410" s="62"/>
      <x:c r="KQC1410" s="62"/>
      <x:c r="KQD1410" s="62"/>
      <x:c r="KQE1410" s="62"/>
      <x:c r="KQF1410" s="62"/>
      <x:c r="KQG1410" s="62"/>
      <x:c r="KQH1410" s="62"/>
      <x:c r="KQI1410" s="62"/>
      <x:c r="KQJ1410" s="62"/>
      <x:c r="KQK1410" s="62"/>
      <x:c r="KQL1410" s="62"/>
      <x:c r="KQM1410" s="62"/>
      <x:c r="KQN1410" s="62"/>
      <x:c r="KQO1410" s="62"/>
      <x:c r="KQP1410" s="62"/>
      <x:c r="KQQ1410" s="62"/>
      <x:c r="KQR1410" s="62"/>
      <x:c r="KQS1410" s="62"/>
      <x:c r="KQT1410" s="62"/>
      <x:c r="KQU1410" s="62"/>
      <x:c r="KQV1410" s="62"/>
      <x:c r="KQW1410" s="62"/>
      <x:c r="KQX1410" s="62"/>
      <x:c r="KQY1410" s="62"/>
      <x:c r="KQZ1410" s="62"/>
      <x:c r="KRA1410" s="62"/>
      <x:c r="KRB1410" s="62"/>
      <x:c r="KRC1410" s="62"/>
      <x:c r="KRD1410" s="62"/>
      <x:c r="KRE1410" s="62"/>
      <x:c r="KRF1410" s="62"/>
      <x:c r="KRG1410" s="62"/>
      <x:c r="KRH1410" s="62"/>
      <x:c r="KRI1410" s="62"/>
      <x:c r="KRJ1410" s="62"/>
      <x:c r="KRK1410" s="62"/>
      <x:c r="KRL1410" s="62"/>
      <x:c r="KRM1410" s="62"/>
      <x:c r="KRN1410" s="62"/>
      <x:c r="KRO1410" s="62"/>
      <x:c r="KRP1410" s="62"/>
      <x:c r="KRQ1410" s="62"/>
      <x:c r="KRR1410" s="62"/>
      <x:c r="KRS1410" s="62"/>
      <x:c r="KRT1410" s="62"/>
      <x:c r="KRU1410" s="62"/>
      <x:c r="KRV1410" s="62"/>
      <x:c r="KRW1410" s="62"/>
      <x:c r="KRX1410" s="62"/>
      <x:c r="KRY1410" s="62"/>
      <x:c r="KRZ1410" s="62"/>
      <x:c r="KSA1410" s="62"/>
      <x:c r="KSB1410" s="62"/>
      <x:c r="KSC1410" s="62"/>
      <x:c r="KSD1410" s="62"/>
      <x:c r="KSE1410" s="62"/>
      <x:c r="KSF1410" s="62"/>
      <x:c r="KSG1410" s="62"/>
      <x:c r="KSH1410" s="62"/>
      <x:c r="KSI1410" s="62"/>
      <x:c r="KSJ1410" s="62"/>
      <x:c r="KSK1410" s="62"/>
      <x:c r="KSL1410" s="62"/>
      <x:c r="KSM1410" s="62"/>
      <x:c r="KSN1410" s="62"/>
      <x:c r="KSO1410" s="62"/>
      <x:c r="KSP1410" s="62"/>
      <x:c r="KSQ1410" s="62"/>
      <x:c r="KSR1410" s="62"/>
      <x:c r="KSS1410" s="62"/>
      <x:c r="KST1410" s="62"/>
      <x:c r="KSU1410" s="62"/>
      <x:c r="KSV1410" s="62"/>
      <x:c r="KSW1410" s="62"/>
      <x:c r="KSX1410" s="62"/>
      <x:c r="KSY1410" s="62"/>
      <x:c r="KSZ1410" s="62"/>
      <x:c r="KTA1410" s="62"/>
      <x:c r="KTB1410" s="62"/>
      <x:c r="KTC1410" s="62"/>
      <x:c r="KTD1410" s="62"/>
      <x:c r="KTE1410" s="62"/>
      <x:c r="KTF1410" s="62"/>
      <x:c r="KTG1410" s="62"/>
      <x:c r="KTH1410" s="62"/>
      <x:c r="KTI1410" s="62"/>
      <x:c r="KTJ1410" s="62"/>
      <x:c r="KTK1410" s="62"/>
      <x:c r="KTL1410" s="62"/>
      <x:c r="KTM1410" s="62"/>
      <x:c r="KTN1410" s="62"/>
      <x:c r="KTO1410" s="62"/>
      <x:c r="KTP1410" s="62"/>
      <x:c r="KTQ1410" s="62"/>
      <x:c r="KTR1410" s="62"/>
      <x:c r="KTS1410" s="62"/>
      <x:c r="KTT1410" s="62"/>
      <x:c r="KTU1410" s="62"/>
      <x:c r="KTV1410" s="62"/>
      <x:c r="KTW1410" s="62"/>
      <x:c r="KTX1410" s="62"/>
      <x:c r="KTY1410" s="62"/>
      <x:c r="KTZ1410" s="62"/>
      <x:c r="KUA1410" s="62"/>
      <x:c r="KUB1410" s="62"/>
      <x:c r="KUC1410" s="62"/>
      <x:c r="KUD1410" s="62"/>
      <x:c r="KUE1410" s="62"/>
      <x:c r="KUF1410" s="62"/>
      <x:c r="KUG1410" s="62"/>
      <x:c r="KUH1410" s="62"/>
      <x:c r="KUI1410" s="62"/>
      <x:c r="KUJ1410" s="62"/>
      <x:c r="KUK1410" s="62"/>
      <x:c r="KUL1410" s="62"/>
      <x:c r="KUM1410" s="62"/>
      <x:c r="KUN1410" s="62"/>
      <x:c r="KUO1410" s="62"/>
      <x:c r="KUP1410" s="62"/>
      <x:c r="KUQ1410" s="62"/>
      <x:c r="KUR1410" s="62"/>
      <x:c r="KUS1410" s="62"/>
      <x:c r="KUT1410" s="62"/>
      <x:c r="KUU1410" s="62"/>
      <x:c r="KUV1410" s="62"/>
      <x:c r="KUW1410" s="62"/>
      <x:c r="KUX1410" s="62"/>
      <x:c r="KUY1410" s="62"/>
      <x:c r="KUZ1410" s="62"/>
      <x:c r="KVA1410" s="62"/>
      <x:c r="KVB1410" s="62"/>
      <x:c r="KVC1410" s="62"/>
      <x:c r="KVD1410" s="62"/>
      <x:c r="KVE1410" s="62"/>
      <x:c r="KVF1410" s="62"/>
      <x:c r="KVG1410" s="62"/>
      <x:c r="KVH1410" s="62"/>
      <x:c r="KVI1410" s="62"/>
      <x:c r="KVJ1410" s="62"/>
      <x:c r="KVK1410" s="62"/>
      <x:c r="KVL1410" s="62"/>
      <x:c r="KVM1410" s="62"/>
      <x:c r="KVN1410" s="62"/>
      <x:c r="KVO1410" s="62"/>
      <x:c r="KVP1410" s="62"/>
      <x:c r="KVQ1410" s="62"/>
      <x:c r="KVR1410" s="62"/>
      <x:c r="KVS1410" s="62"/>
      <x:c r="KVT1410" s="62"/>
      <x:c r="KVU1410" s="62"/>
      <x:c r="KVV1410" s="62"/>
      <x:c r="KVW1410" s="62"/>
      <x:c r="KVX1410" s="62"/>
      <x:c r="KVY1410" s="62"/>
      <x:c r="KVZ1410" s="62"/>
      <x:c r="KWA1410" s="62"/>
      <x:c r="KWB1410" s="62"/>
      <x:c r="KWC1410" s="62"/>
      <x:c r="KWD1410" s="62"/>
      <x:c r="KWE1410" s="62"/>
      <x:c r="KWF1410" s="62"/>
      <x:c r="KWG1410" s="62"/>
      <x:c r="KWH1410" s="62"/>
      <x:c r="KWI1410" s="62"/>
      <x:c r="KWJ1410" s="62"/>
      <x:c r="KWK1410" s="62"/>
      <x:c r="KWL1410" s="62"/>
      <x:c r="KWM1410" s="62"/>
      <x:c r="KWN1410" s="62"/>
      <x:c r="KWO1410" s="62"/>
      <x:c r="KWP1410" s="62"/>
      <x:c r="KWQ1410" s="62"/>
      <x:c r="KWR1410" s="62"/>
      <x:c r="KWS1410" s="62"/>
      <x:c r="KWT1410" s="62"/>
      <x:c r="KWU1410" s="62"/>
      <x:c r="KWV1410" s="62"/>
      <x:c r="KWW1410" s="62"/>
      <x:c r="KWX1410" s="62"/>
      <x:c r="KWY1410" s="62"/>
      <x:c r="KWZ1410" s="62"/>
      <x:c r="KXA1410" s="62"/>
      <x:c r="KXB1410" s="62"/>
      <x:c r="KXC1410" s="62"/>
      <x:c r="KXD1410" s="62"/>
      <x:c r="KXE1410" s="62"/>
      <x:c r="KXF1410" s="62"/>
      <x:c r="KXG1410" s="62"/>
      <x:c r="KXH1410" s="62"/>
      <x:c r="KXI1410" s="62"/>
      <x:c r="KXJ1410" s="62"/>
      <x:c r="KXK1410" s="62"/>
      <x:c r="KXL1410" s="62"/>
      <x:c r="KXM1410" s="62"/>
      <x:c r="KXN1410" s="62"/>
      <x:c r="KXO1410" s="62"/>
      <x:c r="KXP1410" s="62"/>
      <x:c r="KXQ1410" s="62"/>
      <x:c r="KXR1410" s="62"/>
      <x:c r="KXS1410" s="62"/>
      <x:c r="KXT1410" s="62"/>
      <x:c r="KXU1410" s="62"/>
      <x:c r="KXV1410" s="62"/>
      <x:c r="KXW1410" s="62"/>
      <x:c r="KXX1410" s="62"/>
      <x:c r="KXY1410" s="62"/>
      <x:c r="KXZ1410" s="62"/>
      <x:c r="KYA1410" s="62"/>
      <x:c r="KYB1410" s="62"/>
      <x:c r="KYC1410" s="62"/>
      <x:c r="KYD1410" s="62"/>
      <x:c r="KYE1410" s="62"/>
      <x:c r="KYF1410" s="62"/>
      <x:c r="KYG1410" s="62"/>
      <x:c r="KYH1410" s="62"/>
      <x:c r="KYI1410" s="62"/>
      <x:c r="KYJ1410" s="62"/>
      <x:c r="KYK1410" s="62"/>
      <x:c r="KYL1410" s="62"/>
      <x:c r="KYM1410" s="62"/>
      <x:c r="KYN1410" s="62"/>
      <x:c r="KYO1410" s="62"/>
      <x:c r="KYP1410" s="62"/>
      <x:c r="KYQ1410" s="62"/>
      <x:c r="KYR1410" s="62"/>
      <x:c r="KYS1410" s="62"/>
      <x:c r="KYT1410" s="62"/>
      <x:c r="KYU1410" s="62"/>
      <x:c r="KYV1410" s="62"/>
      <x:c r="KYW1410" s="62"/>
      <x:c r="KYX1410" s="62"/>
      <x:c r="KYY1410" s="62"/>
      <x:c r="KYZ1410" s="62"/>
      <x:c r="KZA1410" s="62"/>
      <x:c r="KZB1410" s="62"/>
      <x:c r="KZC1410" s="62"/>
      <x:c r="KZD1410" s="62"/>
      <x:c r="KZE1410" s="62"/>
      <x:c r="KZF1410" s="62"/>
      <x:c r="KZG1410" s="62"/>
      <x:c r="KZH1410" s="62"/>
      <x:c r="KZI1410" s="62"/>
      <x:c r="KZJ1410" s="62"/>
      <x:c r="KZK1410" s="62"/>
      <x:c r="KZL1410" s="62"/>
      <x:c r="KZM1410" s="62"/>
      <x:c r="KZN1410" s="62"/>
      <x:c r="KZO1410" s="62"/>
      <x:c r="KZP1410" s="62"/>
      <x:c r="KZQ1410" s="62"/>
      <x:c r="KZR1410" s="62"/>
      <x:c r="KZS1410" s="62"/>
      <x:c r="KZT1410" s="62"/>
      <x:c r="KZU1410" s="62"/>
      <x:c r="KZV1410" s="62"/>
      <x:c r="KZW1410" s="62"/>
      <x:c r="KZX1410" s="62"/>
      <x:c r="KZY1410" s="62"/>
      <x:c r="KZZ1410" s="62"/>
      <x:c r="LAA1410" s="62"/>
      <x:c r="LAB1410" s="62"/>
      <x:c r="LAC1410" s="62"/>
      <x:c r="LAD1410" s="62"/>
      <x:c r="LAE1410" s="62"/>
      <x:c r="LAF1410" s="62"/>
      <x:c r="LAG1410" s="62"/>
      <x:c r="LAH1410" s="62"/>
      <x:c r="LAI1410" s="62"/>
      <x:c r="LAJ1410" s="62"/>
      <x:c r="LAK1410" s="62"/>
      <x:c r="LAL1410" s="62"/>
      <x:c r="LAM1410" s="62"/>
      <x:c r="LAN1410" s="62"/>
      <x:c r="LAO1410" s="62"/>
      <x:c r="LAP1410" s="62"/>
      <x:c r="LAQ1410" s="62"/>
      <x:c r="LAR1410" s="62"/>
      <x:c r="LAS1410" s="62"/>
      <x:c r="LAT1410" s="62"/>
      <x:c r="LAU1410" s="62"/>
      <x:c r="LAV1410" s="62"/>
      <x:c r="LAW1410" s="62"/>
      <x:c r="LAX1410" s="62"/>
      <x:c r="LAY1410" s="62"/>
      <x:c r="LAZ1410" s="62"/>
      <x:c r="LBA1410" s="62"/>
      <x:c r="LBB1410" s="62"/>
      <x:c r="LBC1410" s="62"/>
      <x:c r="LBD1410" s="62"/>
      <x:c r="LBE1410" s="62"/>
      <x:c r="LBF1410" s="62"/>
      <x:c r="LBG1410" s="62"/>
      <x:c r="LBH1410" s="62"/>
      <x:c r="LBI1410" s="62"/>
      <x:c r="LBJ1410" s="62"/>
      <x:c r="LBK1410" s="62"/>
      <x:c r="LBL1410" s="62"/>
      <x:c r="LBM1410" s="62"/>
      <x:c r="LBN1410" s="62"/>
      <x:c r="LBO1410" s="62"/>
      <x:c r="LBP1410" s="62"/>
      <x:c r="LBQ1410" s="62"/>
      <x:c r="LBR1410" s="62"/>
      <x:c r="LBS1410" s="62"/>
      <x:c r="LBT1410" s="62"/>
      <x:c r="LBU1410" s="62"/>
      <x:c r="LBV1410" s="62"/>
      <x:c r="LBW1410" s="62"/>
      <x:c r="LBX1410" s="62"/>
      <x:c r="LBY1410" s="62"/>
      <x:c r="LBZ1410" s="62"/>
      <x:c r="LCA1410" s="62"/>
      <x:c r="LCB1410" s="62"/>
      <x:c r="LCC1410" s="62"/>
      <x:c r="LCD1410" s="62"/>
      <x:c r="LCE1410" s="62"/>
      <x:c r="LCF1410" s="62"/>
      <x:c r="LCG1410" s="62"/>
      <x:c r="LCH1410" s="62"/>
      <x:c r="LCI1410" s="62"/>
      <x:c r="LCJ1410" s="62"/>
      <x:c r="LCK1410" s="62"/>
      <x:c r="LCL1410" s="62"/>
      <x:c r="LCM1410" s="62"/>
      <x:c r="LCN1410" s="62"/>
      <x:c r="LCO1410" s="62"/>
      <x:c r="LCP1410" s="62"/>
      <x:c r="LCQ1410" s="62"/>
      <x:c r="LCR1410" s="62"/>
      <x:c r="LCS1410" s="62"/>
      <x:c r="LCT1410" s="62"/>
      <x:c r="LCU1410" s="62"/>
      <x:c r="LCV1410" s="62"/>
      <x:c r="LCW1410" s="62"/>
      <x:c r="LCX1410" s="62"/>
      <x:c r="LCY1410" s="62"/>
      <x:c r="LCZ1410" s="62"/>
      <x:c r="LDA1410" s="62"/>
      <x:c r="LDB1410" s="62"/>
      <x:c r="LDC1410" s="62"/>
      <x:c r="LDD1410" s="62"/>
      <x:c r="LDE1410" s="62"/>
      <x:c r="LDF1410" s="62"/>
      <x:c r="LDG1410" s="62"/>
      <x:c r="LDH1410" s="62"/>
      <x:c r="LDI1410" s="62"/>
      <x:c r="LDJ1410" s="62"/>
      <x:c r="LDK1410" s="62"/>
      <x:c r="LDL1410" s="62"/>
      <x:c r="LDM1410" s="62"/>
      <x:c r="LDN1410" s="62"/>
      <x:c r="LDO1410" s="62"/>
      <x:c r="LDP1410" s="62"/>
      <x:c r="LDQ1410" s="62"/>
      <x:c r="LDR1410" s="62"/>
      <x:c r="LDS1410" s="62"/>
      <x:c r="LDT1410" s="62"/>
      <x:c r="LDU1410" s="62"/>
      <x:c r="LDV1410" s="62"/>
      <x:c r="LDW1410" s="62"/>
      <x:c r="LDX1410" s="62"/>
      <x:c r="LDY1410" s="62"/>
      <x:c r="LDZ1410" s="62"/>
      <x:c r="LEA1410" s="62"/>
      <x:c r="LEB1410" s="62"/>
      <x:c r="LEC1410" s="62"/>
      <x:c r="LED1410" s="62"/>
      <x:c r="LEE1410" s="62"/>
      <x:c r="LEF1410" s="62"/>
      <x:c r="LEG1410" s="62"/>
      <x:c r="LEH1410" s="62"/>
      <x:c r="LEI1410" s="62"/>
      <x:c r="LEJ1410" s="62"/>
      <x:c r="LEK1410" s="62"/>
      <x:c r="LEL1410" s="62"/>
      <x:c r="LEM1410" s="62"/>
      <x:c r="LEN1410" s="62"/>
      <x:c r="LEO1410" s="62"/>
      <x:c r="LEP1410" s="62"/>
      <x:c r="LEQ1410" s="62"/>
      <x:c r="LER1410" s="62"/>
      <x:c r="LES1410" s="62"/>
      <x:c r="LET1410" s="62"/>
      <x:c r="LEU1410" s="62"/>
      <x:c r="LEV1410" s="62"/>
      <x:c r="LEW1410" s="62"/>
      <x:c r="LEX1410" s="62"/>
      <x:c r="LEY1410" s="62"/>
      <x:c r="LEZ1410" s="62"/>
      <x:c r="LFA1410" s="62"/>
      <x:c r="LFB1410" s="62"/>
      <x:c r="LFC1410" s="62"/>
      <x:c r="LFD1410" s="62"/>
      <x:c r="LFE1410" s="62"/>
      <x:c r="LFF1410" s="62"/>
      <x:c r="LFG1410" s="62"/>
      <x:c r="LFH1410" s="62"/>
      <x:c r="LFI1410" s="62"/>
      <x:c r="LFJ1410" s="62"/>
      <x:c r="LFK1410" s="62"/>
      <x:c r="LFL1410" s="62"/>
      <x:c r="LFM1410" s="62"/>
      <x:c r="LFN1410" s="62"/>
      <x:c r="LFO1410" s="62"/>
      <x:c r="LFP1410" s="62"/>
      <x:c r="LFQ1410" s="62"/>
      <x:c r="LFR1410" s="62"/>
      <x:c r="LFS1410" s="62"/>
      <x:c r="LFT1410" s="62"/>
      <x:c r="LFU1410" s="62"/>
      <x:c r="LFV1410" s="62"/>
      <x:c r="LFW1410" s="62"/>
      <x:c r="LFX1410" s="62"/>
      <x:c r="LFY1410" s="62"/>
      <x:c r="LFZ1410" s="62"/>
      <x:c r="LGA1410" s="62"/>
      <x:c r="LGB1410" s="62"/>
      <x:c r="LGC1410" s="62"/>
      <x:c r="LGD1410" s="62"/>
      <x:c r="LGE1410" s="62"/>
      <x:c r="LGF1410" s="62"/>
      <x:c r="LGG1410" s="62"/>
      <x:c r="LGH1410" s="62"/>
      <x:c r="LGI1410" s="62"/>
      <x:c r="LGJ1410" s="62"/>
      <x:c r="LGK1410" s="62"/>
      <x:c r="LGL1410" s="62"/>
      <x:c r="LGM1410" s="62"/>
      <x:c r="LGN1410" s="62"/>
      <x:c r="LGO1410" s="62"/>
      <x:c r="LGP1410" s="62"/>
      <x:c r="LGQ1410" s="62"/>
      <x:c r="LGR1410" s="62"/>
      <x:c r="LGS1410" s="62"/>
      <x:c r="LGT1410" s="62"/>
      <x:c r="LGU1410" s="62"/>
      <x:c r="LGV1410" s="62"/>
      <x:c r="LGW1410" s="62"/>
      <x:c r="LGX1410" s="62"/>
      <x:c r="LGY1410" s="62"/>
      <x:c r="LGZ1410" s="62"/>
      <x:c r="LHA1410" s="62"/>
      <x:c r="LHB1410" s="62"/>
      <x:c r="LHC1410" s="62"/>
      <x:c r="LHD1410" s="62"/>
      <x:c r="LHE1410" s="62"/>
      <x:c r="LHF1410" s="62"/>
      <x:c r="LHG1410" s="62"/>
      <x:c r="LHH1410" s="62"/>
      <x:c r="LHI1410" s="62"/>
      <x:c r="LHJ1410" s="62"/>
      <x:c r="LHK1410" s="62"/>
      <x:c r="LHL1410" s="62"/>
      <x:c r="LHM1410" s="62"/>
      <x:c r="LHN1410" s="62"/>
      <x:c r="LHO1410" s="62"/>
      <x:c r="LHP1410" s="62"/>
      <x:c r="LHQ1410" s="62"/>
      <x:c r="LHR1410" s="62"/>
      <x:c r="LHS1410" s="62"/>
      <x:c r="LHT1410" s="62"/>
      <x:c r="LHU1410" s="62"/>
      <x:c r="LHV1410" s="62"/>
      <x:c r="LHW1410" s="62"/>
      <x:c r="LHX1410" s="62"/>
      <x:c r="LHY1410" s="62"/>
      <x:c r="LHZ1410" s="62"/>
      <x:c r="LIA1410" s="62"/>
      <x:c r="LIB1410" s="62"/>
      <x:c r="LIC1410" s="62"/>
      <x:c r="LID1410" s="62"/>
      <x:c r="LIE1410" s="62"/>
      <x:c r="LIF1410" s="62"/>
      <x:c r="LIG1410" s="62"/>
      <x:c r="LIH1410" s="62"/>
      <x:c r="LII1410" s="62"/>
      <x:c r="LIJ1410" s="62"/>
      <x:c r="LIK1410" s="62"/>
      <x:c r="LIL1410" s="62"/>
      <x:c r="LIM1410" s="62"/>
      <x:c r="LIN1410" s="62"/>
      <x:c r="LIO1410" s="62"/>
      <x:c r="LIP1410" s="62"/>
      <x:c r="LIQ1410" s="62"/>
      <x:c r="LIR1410" s="62"/>
      <x:c r="LIS1410" s="62"/>
      <x:c r="LIT1410" s="62"/>
      <x:c r="LIU1410" s="62"/>
      <x:c r="LIV1410" s="62"/>
      <x:c r="LIW1410" s="62"/>
      <x:c r="LIX1410" s="62"/>
      <x:c r="LIY1410" s="62"/>
      <x:c r="LIZ1410" s="62"/>
      <x:c r="LJA1410" s="62"/>
      <x:c r="LJB1410" s="62"/>
      <x:c r="LJC1410" s="62"/>
      <x:c r="LJD1410" s="62"/>
      <x:c r="LJE1410" s="62"/>
      <x:c r="LJF1410" s="62"/>
      <x:c r="LJG1410" s="62"/>
      <x:c r="LJH1410" s="62"/>
      <x:c r="LJI1410" s="62"/>
      <x:c r="LJJ1410" s="62"/>
      <x:c r="LJK1410" s="62"/>
      <x:c r="LJL1410" s="62"/>
      <x:c r="LJM1410" s="62"/>
      <x:c r="LJN1410" s="62"/>
      <x:c r="LJO1410" s="62"/>
      <x:c r="LJP1410" s="62"/>
      <x:c r="LJQ1410" s="62"/>
      <x:c r="LJR1410" s="62"/>
      <x:c r="LJS1410" s="62"/>
      <x:c r="LJT1410" s="62"/>
      <x:c r="LJU1410" s="62"/>
      <x:c r="LJV1410" s="62"/>
      <x:c r="LJW1410" s="62"/>
      <x:c r="LJX1410" s="62"/>
      <x:c r="LJY1410" s="62"/>
      <x:c r="LJZ1410" s="62"/>
      <x:c r="LKA1410" s="62"/>
      <x:c r="LKB1410" s="62"/>
      <x:c r="LKC1410" s="62"/>
      <x:c r="LKD1410" s="62"/>
      <x:c r="LKE1410" s="62"/>
      <x:c r="LKF1410" s="62"/>
      <x:c r="LKG1410" s="62"/>
      <x:c r="LKH1410" s="62"/>
      <x:c r="LKI1410" s="62"/>
      <x:c r="LKJ1410" s="62"/>
      <x:c r="LKK1410" s="62"/>
      <x:c r="LKL1410" s="62"/>
      <x:c r="LKM1410" s="62"/>
      <x:c r="LKN1410" s="62"/>
      <x:c r="LKO1410" s="62"/>
      <x:c r="LKP1410" s="62"/>
      <x:c r="LKQ1410" s="62"/>
      <x:c r="LKR1410" s="62"/>
      <x:c r="LKS1410" s="62"/>
      <x:c r="LKT1410" s="62"/>
      <x:c r="LKU1410" s="62"/>
      <x:c r="LKV1410" s="62"/>
      <x:c r="LKW1410" s="62"/>
      <x:c r="LKX1410" s="62"/>
      <x:c r="LKY1410" s="62"/>
      <x:c r="LKZ1410" s="62"/>
      <x:c r="LLA1410" s="62"/>
      <x:c r="LLB1410" s="62"/>
      <x:c r="LLC1410" s="62"/>
      <x:c r="LLD1410" s="62"/>
      <x:c r="LLE1410" s="62"/>
      <x:c r="LLF1410" s="62"/>
      <x:c r="LLG1410" s="62"/>
      <x:c r="LLH1410" s="62"/>
      <x:c r="LLI1410" s="62"/>
      <x:c r="LLJ1410" s="62"/>
      <x:c r="LLK1410" s="62"/>
      <x:c r="LLL1410" s="62"/>
      <x:c r="LLM1410" s="62"/>
      <x:c r="LLN1410" s="62"/>
      <x:c r="LLO1410" s="62"/>
      <x:c r="LLP1410" s="62"/>
      <x:c r="LLQ1410" s="62"/>
      <x:c r="LLR1410" s="62"/>
      <x:c r="LLS1410" s="62"/>
      <x:c r="LLT1410" s="62"/>
      <x:c r="LLU1410" s="62"/>
      <x:c r="LLV1410" s="62"/>
      <x:c r="LLW1410" s="62"/>
      <x:c r="LLX1410" s="62"/>
      <x:c r="LLY1410" s="62"/>
      <x:c r="LLZ1410" s="62"/>
      <x:c r="LMA1410" s="62"/>
      <x:c r="LMB1410" s="62"/>
      <x:c r="LMC1410" s="62"/>
      <x:c r="LMD1410" s="62"/>
      <x:c r="LME1410" s="62"/>
      <x:c r="LMF1410" s="62"/>
      <x:c r="LMG1410" s="62"/>
      <x:c r="LMH1410" s="62"/>
      <x:c r="LMI1410" s="62"/>
      <x:c r="LMJ1410" s="62"/>
      <x:c r="LMK1410" s="62"/>
      <x:c r="LML1410" s="62"/>
      <x:c r="LMM1410" s="62"/>
      <x:c r="LMN1410" s="62"/>
      <x:c r="LMO1410" s="62"/>
      <x:c r="LMP1410" s="62"/>
      <x:c r="LMQ1410" s="62"/>
      <x:c r="LMR1410" s="62"/>
      <x:c r="LMS1410" s="62"/>
      <x:c r="LMT1410" s="62"/>
      <x:c r="LMU1410" s="62"/>
      <x:c r="LMV1410" s="62"/>
      <x:c r="LMW1410" s="62"/>
      <x:c r="LMX1410" s="62"/>
      <x:c r="LMY1410" s="62"/>
      <x:c r="LMZ1410" s="62"/>
      <x:c r="LNA1410" s="62"/>
      <x:c r="LNB1410" s="62"/>
      <x:c r="LNC1410" s="62"/>
      <x:c r="LND1410" s="62"/>
      <x:c r="LNE1410" s="62"/>
      <x:c r="LNF1410" s="62"/>
      <x:c r="LNG1410" s="62"/>
      <x:c r="LNH1410" s="62"/>
      <x:c r="LNI1410" s="62"/>
      <x:c r="LNJ1410" s="62"/>
      <x:c r="LNK1410" s="62"/>
      <x:c r="LNL1410" s="62"/>
      <x:c r="LNM1410" s="62"/>
      <x:c r="LNN1410" s="62"/>
      <x:c r="LNO1410" s="62"/>
      <x:c r="LNP1410" s="62"/>
      <x:c r="LNQ1410" s="62"/>
      <x:c r="LNR1410" s="62"/>
      <x:c r="LNS1410" s="62"/>
      <x:c r="LNT1410" s="62"/>
      <x:c r="LNU1410" s="62"/>
      <x:c r="LNV1410" s="62"/>
      <x:c r="LNW1410" s="62"/>
      <x:c r="LNX1410" s="62"/>
      <x:c r="LNY1410" s="62"/>
      <x:c r="LNZ1410" s="62"/>
      <x:c r="LOA1410" s="62"/>
      <x:c r="LOB1410" s="62"/>
      <x:c r="LOC1410" s="62"/>
      <x:c r="LOD1410" s="62"/>
      <x:c r="LOE1410" s="62"/>
      <x:c r="LOF1410" s="62"/>
      <x:c r="LOG1410" s="62"/>
      <x:c r="LOH1410" s="62"/>
      <x:c r="LOI1410" s="62"/>
      <x:c r="LOJ1410" s="62"/>
      <x:c r="LOK1410" s="62"/>
      <x:c r="LOL1410" s="62"/>
      <x:c r="LOM1410" s="62"/>
      <x:c r="LON1410" s="62"/>
      <x:c r="LOO1410" s="62"/>
      <x:c r="LOP1410" s="62"/>
      <x:c r="LOQ1410" s="62"/>
      <x:c r="LOR1410" s="62"/>
      <x:c r="LOS1410" s="62"/>
      <x:c r="LOT1410" s="62"/>
      <x:c r="LOU1410" s="62"/>
      <x:c r="LOV1410" s="62"/>
      <x:c r="LOW1410" s="62"/>
      <x:c r="LOX1410" s="62"/>
      <x:c r="LOY1410" s="62"/>
      <x:c r="LOZ1410" s="62"/>
      <x:c r="LPA1410" s="62"/>
      <x:c r="LPB1410" s="62"/>
      <x:c r="LPC1410" s="62"/>
      <x:c r="LPD1410" s="62"/>
      <x:c r="LPE1410" s="62"/>
      <x:c r="LPF1410" s="62"/>
      <x:c r="LPG1410" s="62"/>
      <x:c r="LPH1410" s="62"/>
      <x:c r="LPI1410" s="62"/>
      <x:c r="LPJ1410" s="62"/>
      <x:c r="LPK1410" s="62"/>
      <x:c r="LPL1410" s="62"/>
      <x:c r="LPM1410" s="62"/>
      <x:c r="LPN1410" s="62"/>
      <x:c r="LPO1410" s="62"/>
      <x:c r="LPP1410" s="62"/>
      <x:c r="LPQ1410" s="62"/>
      <x:c r="LPR1410" s="62"/>
      <x:c r="LPS1410" s="62"/>
      <x:c r="LPT1410" s="62"/>
      <x:c r="LPU1410" s="62"/>
      <x:c r="LPV1410" s="62"/>
      <x:c r="LPW1410" s="62"/>
      <x:c r="LPX1410" s="62"/>
      <x:c r="LPY1410" s="62"/>
      <x:c r="LPZ1410" s="62"/>
      <x:c r="LQA1410" s="62"/>
      <x:c r="LQB1410" s="62"/>
      <x:c r="LQC1410" s="62"/>
      <x:c r="LQD1410" s="62"/>
      <x:c r="LQE1410" s="62"/>
      <x:c r="LQF1410" s="62"/>
      <x:c r="LQG1410" s="62"/>
      <x:c r="LQH1410" s="62"/>
      <x:c r="LQI1410" s="62"/>
      <x:c r="LQJ1410" s="62"/>
      <x:c r="LQK1410" s="62"/>
      <x:c r="LQL1410" s="62"/>
      <x:c r="LQM1410" s="62"/>
      <x:c r="LQN1410" s="62"/>
      <x:c r="LQO1410" s="62"/>
      <x:c r="LQP1410" s="62"/>
      <x:c r="LQQ1410" s="62"/>
      <x:c r="LQR1410" s="62"/>
      <x:c r="LQS1410" s="62"/>
      <x:c r="LQT1410" s="62"/>
      <x:c r="LQU1410" s="62"/>
      <x:c r="LQV1410" s="62"/>
      <x:c r="LQW1410" s="62"/>
      <x:c r="LQX1410" s="62"/>
      <x:c r="LQY1410" s="62"/>
      <x:c r="LQZ1410" s="62"/>
      <x:c r="LRA1410" s="62"/>
      <x:c r="LRB1410" s="62"/>
      <x:c r="LRC1410" s="62"/>
      <x:c r="LRD1410" s="62"/>
      <x:c r="LRE1410" s="62"/>
      <x:c r="LRF1410" s="62"/>
      <x:c r="LRG1410" s="62"/>
      <x:c r="LRH1410" s="62"/>
      <x:c r="LRI1410" s="62"/>
      <x:c r="LRJ1410" s="62"/>
      <x:c r="LRK1410" s="62"/>
      <x:c r="LRL1410" s="62"/>
      <x:c r="LRM1410" s="62"/>
      <x:c r="LRN1410" s="62"/>
      <x:c r="LRO1410" s="62"/>
      <x:c r="LRP1410" s="62"/>
      <x:c r="LRQ1410" s="62"/>
      <x:c r="LRR1410" s="62"/>
      <x:c r="LRS1410" s="62"/>
      <x:c r="LRT1410" s="62"/>
      <x:c r="LRU1410" s="62"/>
      <x:c r="LRV1410" s="62"/>
      <x:c r="LRW1410" s="62"/>
      <x:c r="LRX1410" s="62"/>
      <x:c r="LRY1410" s="62"/>
      <x:c r="LRZ1410" s="62"/>
      <x:c r="LSA1410" s="62"/>
      <x:c r="LSB1410" s="62"/>
      <x:c r="LSC1410" s="62"/>
      <x:c r="LSD1410" s="62"/>
      <x:c r="LSE1410" s="62"/>
      <x:c r="LSF1410" s="62"/>
      <x:c r="LSG1410" s="62"/>
      <x:c r="LSH1410" s="62"/>
      <x:c r="LSI1410" s="62"/>
      <x:c r="LSJ1410" s="62"/>
      <x:c r="LSK1410" s="62"/>
      <x:c r="LSL1410" s="62"/>
      <x:c r="LSM1410" s="62"/>
      <x:c r="LSN1410" s="62"/>
      <x:c r="LSO1410" s="62"/>
      <x:c r="LSP1410" s="62"/>
      <x:c r="LSQ1410" s="62"/>
      <x:c r="LSR1410" s="62"/>
      <x:c r="LSS1410" s="62"/>
      <x:c r="LST1410" s="62"/>
      <x:c r="LSU1410" s="62"/>
      <x:c r="LSV1410" s="62"/>
      <x:c r="LSW1410" s="62"/>
      <x:c r="LSX1410" s="62"/>
      <x:c r="LSY1410" s="62"/>
      <x:c r="LSZ1410" s="62"/>
      <x:c r="LTA1410" s="62"/>
      <x:c r="LTB1410" s="62"/>
      <x:c r="LTC1410" s="62"/>
      <x:c r="LTD1410" s="62"/>
      <x:c r="LTE1410" s="62"/>
      <x:c r="LTF1410" s="62"/>
      <x:c r="LTG1410" s="62"/>
      <x:c r="LTH1410" s="62"/>
      <x:c r="LTI1410" s="62"/>
      <x:c r="LTJ1410" s="62"/>
      <x:c r="LTK1410" s="62"/>
      <x:c r="LTL1410" s="62"/>
      <x:c r="LTM1410" s="62"/>
      <x:c r="LTN1410" s="62"/>
      <x:c r="LTO1410" s="62"/>
      <x:c r="LTP1410" s="62"/>
      <x:c r="LTQ1410" s="62"/>
      <x:c r="LTR1410" s="62"/>
      <x:c r="LTS1410" s="62"/>
      <x:c r="LTT1410" s="62"/>
      <x:c r="LTU1410" s="62"/>
      <x:c r="LTV1410" s="62"/>
      <x:c r="LTW1410" s="62"/>
      <x:c r="LTX1410" s="62"/>
      <x:c r="LTY1410" s="62"/>
      <x:c r="LTZ1410" s="62"/>
      <x:c r="LUA1410" s="62"/>
      <x:c r="LUB1410" s="62"/>
      <x:c r="LUC1410" s="62"/>
      <x:c r="LUD1410" s="62"/>
      <x:c r="LUE1410" s="62"/>
      <x:c r="LUF1410" s="62"/>
      <x:c r="LUG1410" s="62"/>
      <x:c r="LUH1410" s="62"/>
      <x:c r="LUI1410" s="62"/>
      <x:c r="LUJ1410" s="62"/>
      <x:c r="LUK1410" s="62"/>
      <x:c r="LUL1410" s="62"/>
      <x:c r="LUM1410" s="62"/>
      <x:c r="LUN1410" s="62"/>
      <x:c r="LUO1410" s="62"/>
      <x:c r="LUP1410" s="62"/>
      <x:c r="LUQ1410" s="62"/>
      <x:c r="LUR1410" s="62"/>
      <x:c r="LUS1410" s="62"/>
      <x:c r="LUT1410" s="62"/>
      <x:c r="LUU1410" s="62"/>
      <x:c r="LUV1410" s="62"/>
      <x:c r="LUW1410" s="62"/>
      <x:c r="LUX1410" s="62"/>
      <x:c r="LUY1410" s="62"/>
      <x:c r="LUZ1410" s="62"/>
      <x:c r="LVA1410" s="62"/>
      <x:c r="LVB1410" s="62"/>
      <x:c r="LVC1410" s="62"/>
      <x:c r="LVD1410" s="62"/>
      <x:c r="LVE1410" s="62"/>
      <x:c r="LVF1410" s="62"/>
      <x:c r="LVG1410" s="62"/>
      <x:c r="LVH1410" s="62"/>
      <x:c r="LVI1410" s="62"/>
      <x:c r="LVJ1410" s="62"/>
      <x:c r="LVK1410" s="62"/>
      <x:c r="LVL1410" s="62"/>
      <x:c r="LVM1410" s="62"/>
      <x:c r="LVN1410" s="62"/>
      <x:c r="LVO1410" s="62"/>
      <x:c r="LVP1410" s="62"/>
      <x:c r="LVQ1410" s="62"/>
      <x:c r="LVR1410" s="62"/>
      <x:c r="LVS1410" s="62"/>
      <x:c r="LVT1410" s="62"/>
      <x:c r="LVU1410" s="62"/>
      <x:c r="LVV1410" s="62"/>
      <x:c r="LVW1410" s="62"/>
      <x:c r="LVX1410" s="62"/>
      <x:c r="LVY1410" s="62"/>
      <x:c r="LVZ1410" s="62"/>
      <x:c r="LWA1410" s="62"/>
      <x:c r="LWB1410" s="62"/>
      <x:c r="LWC1410" s="62"/>
      <x:c r="LWD1410" s="62"/>
      <x:c r="LWE1410" s="62"/>
      <x:c r="LWF1410" s="62"/>
      <x:c r="LWG1410" s="62"/>
      <x:c r="LWH1410" s="62"/>
      <x:c r="LWI1410" s="62"/>
      <x:c r="LWJ1410" s="62"/>
      <x:c r="LWK1410" s="62"/>
      <x:c r="LWL1410" s="62"/>
      <x:c r="LWM1410" s="62"/>
      <x:c r="LWN1410" s="62"/>
      <x:c r="LWO1410" s="62"/>
      <x:c r="LWP1410" s="62"/>
      <x:c r="LWQ1410" s="62"/>
      <x:c r="LWR1410" s="62"/>
      <x:c r="LWS1410" s="62"/>
      <x:c r="LWT1410" s="62"/>
      <x:c r="LWU1410" s="62"/>
      <x:c r="LWV1410" s="62"/>
      <x:c r="LWW1410" s="62"/>
      <x:c r="LWX1410" s="62"/>
      <x:c r="LWY1410" s="62"/>
      <x:c r="LWZ1410" s="62"/>
      <x:c r="LXA1410" s="62"/>
      <x:c r="LXB1410" s="62"/>
      <x:c r="LXC1410" s="62"/>
      <x:c r="LXD1410" s="62"/>
      <x:c r="LXE1410" s="62"/>
      <x:c r="LXF1410" s="62"/>
      <x:c r="LXG1410" s="62"/>
      <x:c r="LXH1410" s="62"/>
      <x:c r="LXI1410" s="62"/>
      <x:c r="LXJ1410" s="62"/>
      <x:c r="LXK1410" s="62"/>
      <x:c r="LXL1410" s="62"/>
      <x:c r="LXM1410" s="62"/>
      <x:c r="LXN1410" s="62"/>
      <x:c r="LXO1410" s="62"/>
      <x:c r="LXP1410" s="62"/>
      <x:c r="LXQ1410" s="62"/>
      <x:c r="LXR1410" s="62"/>
      <x:c r="LXS1410" s="62"/>
      <x:c r="LXT1410" s="62"/>
      <x:c r="LXU1410" s="62"/>
      <x:c r="LXV1410" s="62"/>
      <x:c r="LXW1410" s="62"/>
      <x:c r="LXX1410" s="62"/>
      <x:c r="LXY1410" s="62"/>
      <x:c r="LXZ1410" s="62"/>
      <x:c r="LYA1410" s="62"/>
      <x:c r="LYB1410" s="62"/>
      <x:c r="LYC1410" s="62"/>
      <x:c r="LYD1410" s="62"/>
      <x:c r="LYE1410" s="62"/>
      <x:c r="LYF1410" s="62"/>
      <x:c r="LYG1410" s="62"/>
      <x:c r="LYH1410" s="62"/>
      <x:c r="LYI1410" s="62"/>
      <x:c r="LYJ1410" s="62"/>
      <x:c r="LYK1410" s="62"/>
      <x:c r="LYL1410" s="62"/>
      <x:c r="LYM1410" s="62"/>
      <x:c r="LYN1410" s="62"/>
      <x:c r="LYO1410" s="62"/>
      <x:c r="LYP1410" s="62"/>
      <x:c r="LYQ1410" s="62"/>
      <x:c r="LYR1410" s="62"/>
      <x:c r="LYS1410" s="62"/>
      <x:c r="LYT1410" s="62"/>
      <x:c r="LYU1410" s="62"/>
      <x:c r="LYV1410" s="62"/>
      <x:c r="LYW1410" s="62"/>
      <x:c r="LYX1410" s="62"/>
      <x:c r="LYY1410" s="62"/>
      <x:c r="LYZ1410" s="62"/>
      <x:c r="LZA1410" s="62"/>
      <x:c r="LZB1410" s="62"/>
      <x:c r="LZC1410" s="62"/>
      <x:c r="LZD1410" s="62"/>
      <x:c r="LZE1410" s="62"/>
      <x:c r="LZF1410" s="62"/>
      <x:c r="LZG1410" s="62"/>
      <x:c r="LZH1410" s="62"/>
      <x:c r="LZI1410" s="62"/>
      <x:c r="LZJ1410" s="62"/>
      <x:c r="LZK1410" s="62"/>
      <x:c r="LZL1410" s="62"/>
      <x:c r="LZM1410" s="62"/>
      <x:c r="LZN1410" s="62"/>
      <x:c r="LZO1410" s="62"/>
      <x:c r="LZP1410" s="62"/>
      <x:c r="LZQ1410" s="62"/>
      <x:c r="LZR1410" s="62"/>
      <x:c r="LZS1410" s="62"/>
      <x:c r="LZT1410" s="62"/>
      <x:c r="LZU1410" s="62"/>
      <x:c r="LZV1410" s="62"/>
      <x:c r="LZW1410" s="62"/>
      <x:c r="LZX1410" s="62"/>
      <x:c r="LZY1410" s="62"/>
      <x:c r="LZZ1410" s="62"/>
      <x:c r="MAA1410" s="62"/>
      <x:c r="MAB1410" s="62"/>
      <x:c r="MAC1410" s="62"/>
      <x:c r="MAD1410" s="62"/>
      <x:c r="MAE1410" s="62"/>
      <x:c r="MAF1410" s="62"/>
      <x:c r="MAG1410" s="62"/>
      <x:c r="MAH1410" s="62"/>
      <x:c r="MAI1410" s="62"/>
      <x:c r="MAJ1410" s="62"/>
      <x:c r="MAK1410" s="62"/>
      <x:c r="MAL1410" s="62"/>
      <x:c r="MAM1410" s="62"/>
      <x:c r="MAN1410" s="62"/>
      <x:c r="MAO1410" s="62"/>
      <x:c r="MAP1410" s="62"/>
      <x:c r="MAQ1410" s="62"/>
      <x:c r="MAR1410" s="62"/>
      <x:c r="MAS1410" s="62"/>
      <x:c r="MAT1410" s="62"/>
      <x:c r="MAU1410" s="62"/>
      <x:c r="MAV1410" s="62"/>
      <x:c r="MAW1410" s="62"/>
      <x:c r="MAX1410" s="62"/>
      <x:c r="MAY1410" s="62"/>
      <x:c r="MAZ1410" s="62"/>
      <x:c r="MBA1410" s="62"/>
      <x:c r="MBB1410" s="62"/>
      <x:c r="MBC1410" s="62"/>
      <x:c r="MBD1410" s="62"/>
      <x:c r="MBE1410" s="62"/>
      <x:c r="MBF1410" s="62"/>
      <x:c r="MBG1410" s="62"/>
      <x:c r="MBH1410" s="62"/>
      <x:c r="MBI1410" s="62"/>
      <x:c r="MBJ1410" s="62"/>
      <x:c r="MBK1410" s="62"/>
      <x:c r="MBL1410" s="62"/>
      <x:c r="MBM1410" s="62"/>
      <x:c r="MBN1410" s="62"/>
      <x:c r="MBO1410" s="62"/>
      <x:c r="MBP1410" s="62"/>
      <x:c r="MBQ1410" s="62"/>
      <x:c r="MBR1410" s="62"/>
      <x:c r="MBS1410" s="62"/>
      <x:c r="MBT1410" s="62"/>
      <x:c r="MBU1410" s="62"/>
      <x:c r="MBV1410" s="62"/>
      <x:c r="MBW1410" s="62"/>
      <x:c r="MBX1410" s="62"/>
      <x:c r="MBY1410" s="62"/>
      <x:c r="MBZ1410" s="62"/>
      <x:c r="MCA1410" s="62"/>
      <x:c r="MCB1410" s="62"/>
      <x:c r="MCC1410" s="62"/>
      <x:c r="MCD1410" s="62"/>
      <x:c r="MCE1410" s="62"/>
      <x:c r="MCF1410" s="62"/>
      <x:c r="MCG1410" s="62"/>
      <x:c r="MCH1410" s="62"/>
      <x:c r="MCI1410" s="62"/>
      <x:c r="MCJ1410" s="62"/>
      <x:c r="MCK1410" s="62"/>
      <x:c r="MCL1410" s="62"/>
      <x:c r="MCM1410" s="62"/>
      <x:c r="MCN1410" s="62"/>
      <x:c r="MCO1410" s="62"/>
      <x:c r="MCP1410" s="62"/>
      <x:c r="MCQ1410" s="62"/>
      <x:c r="MCR1410" s="62"/>
      <x:c r="MCS1410" s="62"/>
      <x:c r="MCT1410" s="62"/>
      <x:c r="MCU1410" s="62"/>
      <x:c r="MCV1410" s="62"/>
      <x:c r="MCW1410" s="62"/>
      <x:c r="MCX1410" s="62"/>
      <x:c r="MCY1410" s="62"/>
      <x:c r="MCZ1410" s="62"/>
      <x:c r="MDA1410" s="62"/>
      <x:c r="MDB1410" s="62"/>
      <x:c r="MDC1410" s="62"/>
      <x:c r="MDD1410" s="62"/>
      <x:c r="MDE1410" s="62"/>
      <x:c r="MDF1410" s="62"/>
      <x:c r="MDG1410" s="62"/>
      <x:c r="MDH1410" s="62"/>
      <x:c r="MDI1410" s="62"/>
      <x:c r="MDJ1410" s="62"/>
      <x:c r="MDK1410" s="62"/>
      <x:c r="MDL1410" s="62"/>
      <x:c r="MDM1410" s="62"/>
      <x:c r="MDN1410" s="62"/>
      <x:c r="MDO1410" s="62"/>
      <x:c r="MDP1410" s="62"/>
      <x:c r="MDQ1410" s="62"/>
      <x:c r="MDR1410" s="62"/>
      <x:c r="MDS1410" s="62"/>
      <x:c r="MDT1410" s="62"/>
      <x:c r="MDU1410" s="62"/>
      <x:c r="MDV1410" s="62"/>
      <x:c r="MDW1410" s="62"/>
      <x:c r="MDX1410" s="62"/>
      <x:c r="MDY1410" s="62"/>
      <x:c r="MDZ1410" s="62"/>
      <x:c r="MEA1410" s="62"/>
      <x:c r="MEB1410" s="62"/>
      <x:c r="MEC1410" s="62"/>
      <x:c r="MED1410" s="62"/>
      <x:c r="MEE1410" s="62"/>
      <x:c r="MEF1410" s="62"/>
      <x:c r="MEG1410" s="62"/>
      <x:c r="MEH1410" s="62"/>
      <x:c r="MEI1410" s="62"/>
      <x:c r="MEJ1410" s="62"/>
      <x:c r="MEK1410" s="62"/>
      <x:c r="MEL1410" s="62"/>
      <x:c r="MEM1410" s="62"/>
      <x:c r="MEN1410" s="62"/>
      <x:c r="MEO1410" s="62"/>
      <x:c r="MEP1410" s="62"/>
      <x:c r="MEQ1410" s="62"/>
      <x:c r="MER1410" s="62"/>
      <x:c r="MES1410" s="62"/>
      <x:c r="MET1410" s="62"/>
      <x:c r="MEU1410" s="62"/>
      <x:c r="MEV1410" s="62"/>
      <x:c r="MEW1410" s="62"/>
      <x:c r="MEX1410" s="62"/>
      <x:c r="MEY1410" s="62"/>
      <x:c r="MEZ1410" s="62"/>
      <x:c r="MFA1410" s="62"/>
      <x:c r="MFB1410" s="62"/>
      <x:c r="MFC1410" s="62"/>
      <x:c r="MFD1410" s="62"/>
      <x:c r="MFE1410" s="62"/>
      <x:c r="MFF1410" s="62"/>
      <x:c r="MFG1410" s="62"/>
      <x:c r="MFH1410" s="62"/>
      <x:c r="MFI1410" s="62"/>
      <x:c r="MFJ1410" s="62"/>
      <x:c r="MFK1410" s="62"/>
      <x:c r="MFL1410" s="62"/>
      <x:c r="MFM1410" s="62"/>
      <x:c r="MFN1410" s="62"/>
      <x:c r="MFO1410" s="62"/>
      <x:c r="MFP1410" s="62"/>
      <x:c r="MFQ1410" s="62"/>
      <x:c r="MFR1410" s="62"/>
      <x:c r="MFS1410" s="62"/>
      <x:c r="MFT1410" s="62"/>
      <x:c r="MFU1410" s="62"/>
      <x:c r="MFV1410" s="62"/>
      <x:c r="MFW1410" s="62"/>
      <x:c r="MFX1410" s="62"/>
      <x:c r="MFY1410" s="62"/>
      <x:c r="MFZ1410" s="62"/>
      <x:c r="MGA1410" s="62"/>
      <x:c r="MGB1410" s="62"/>
      <x:c r="MGC1410" s="62"/>
      <x:c r="MGD1410" s="62"/>
      <x:c r="MGE1410" s="62"/>
      <x:c r="MGF1410" s="62"/>
      <x:c r="MGG1410" s="62"/>
      <x:c r="MGH1410" s="62"/>
      <x:c r="MGI1410" s="62"/>
      <x:c r="MGJ1410" s="62"/>
      <x:c r="MGK1410" s="62"/>
      <x:c r="MGL1410" s="62"/>
      <x:c r="MGM1410" s="62"/>
      <x:c r="MGN1410" s="62"/>
      <x:c r="MGO1410" s="62"/>
      <x:c r="MGP1410" s="62"/>
      <x:c r="MGQ1410" s="62"/>
      <x:c r="MGR1410" s="62"/>
      <x:c r="MGS1410" s="62"/>
      <x:c r="MGT1410" s="62"/>
      <x:c r="MGU1410" s="62"/>
      <x:c r="MGV1410" s="62"/>
      <x:c r="MGW1410" s="62"/>
      <x:c r="MGX1410" s="62"/>
      <x:c r="MGY1410" s="62"/>
      <x:c r="MGZ1410" s="62"/>
      <x:c r="MHA1410" s="62"/>
      <x:c r="MHB1410" s="62"/>
      <x:c r="MHC1410" s="62"/>
      <x:c r="MHD1410" s="62"/>
      <x:c r="MHE1410" s="62"/>
      <x:c r="MHF1410" s="62"/>
      <x:c r="MHG1410" s="62"/>
      <x:c r="MHH1410" s="62"/>
      <x:c r="MHI1410" s="62"/>
      <x:c r="MHJ1410" s="62"/>
      <x:c r="MHK1410" s="62"/>
      <x:c r="MHL1410" s="62"/>
      <x:c r="MHM1410" s="62"/>
      <x:c r="MHN1410" s="62"/>
      <x:c r="MHO1410" s="62"/>
      <x:c r="MHP1410" s="62"/>
      <x:c r="MHQ1410" s="62"/>
      <x:c r="MHR1410" s="62"/>
      <x:c r="MHS1410" s="62"/>
      <x:c r="MHT1410" s="62"/>
      <x:c r="MHU1410" s="62"/>
      <x:c r="MHV1410" s="62"/>
      <x:c r="MHW1410" s="62"/>
      <x:c r="MHX1410" s="62"/>
      <x:c r="MHY1410" s="62"/>
      <x:c r="MHZ1410" s="62"/>
      <x:c r="MIA1410" s="62"/>
      <x:c r="MIB1410" s="62"/>
      <x:c r="MIC1410" s="62"/>
      <x:c r="MID1410" s="62"/>
      <x:c r="MIE1410" s="62"/>
      <x:c r="MIF1410" s="62"/>
      <x:c r="MIG1410" s="62"/>
      <x:c r="MIH1410" s="62"/>
      <x:c r="MII1410" s="62"/>
      <x:c r="MIJ1410" s="62"/>
      <x:c r="MIK1410" s="62"/>
      <x:c r="MIL1410" s="62"/>
      <x:c r="MIM1410" s="62"/>
      <x:c r="MIN1410" s="62"/>
      <x:c r="MIO1410" s="62"/>
      <x:c r="MIP1410" s="62"/>
      <x:c r="MIQ1410" s="62"/>
      <x:c r="MIR1410" s="62"/>
      <x:c r="MIS1410" s="62"/>
      <x:c r="MIT1410" s="62"/>
      <x:c r="MIU1410" s="62"/>
      <x:c r="MIV1410" s="62"/>
      <x:c r="MIW1410" s="62"/>
      <x:c r="MIX1410" s="62"/>
      <x:c r="MIY1410" s="62"/>
      <x:c r="MIZ1410" s="62"/>
      <x:c r="MJA1410" s="62"/>
      <x:c r="MJB1410" s="62"/>
      <x:c r="MJC1410" s="62"/>
      <x:c r="MJD1410" s="62"/>
      <x:c r="MJE1410" s="62"/>
      <x:c r="MJF1410" s="62"/>
      <x:c r="MJG1410" s="62"/>
      <x:c r="MJH1410" s="62"/>
      <x:c r="MJI1410" s="62"/>
      <x:c r="MJJ1410" s="62"/>
      <x:c r="MJK1410" s="62"/>
      <x:c r="MJL1410" s="62"/>
      <x:c r="MJM1410" s="62"/>
      <x:c r="MJN1410" s="62"/>
      <x:c r="MJO1410" s="62"/>
      <x:c r="MJP1410" s="62"/>
      <x:c r="MJQ1410" s="62"/>
      <x:c r="MJR1410" s="62"/>
      <x:c r="MJS1410" s="62"/>
      <x:c r="MJT1410" s="62"/>
      <x:c r="MJU1410" s="62"/>
      <x:c r="MJV1410" s="62"/>
      <x:c r="MJW1410" s="62"/>
      <x:c r="MJX1410" s="62"/>
      <x:c r="MJY1410" s="62"/>
      <x:c r="MJZ1410" s="62"/>
      <x:c r="MKA1410" s="62"/>
      <x:c r="MKB1410" s="62"/>
      <x:c r="MKC1410" s="62"/>
      <x:c r="MKD1410" s="62"/>
      <x:c r="MKE1410" s="62"/>
      <x:c r="MKF1410" s="62"/>
      <x:c r="MKG1410" s="62"/>
      <x:c r="MKH1410" s="62"/>
      <x:c r="MKI1410" s="62"/>
      <x:c r="MKJ1410" s="62"/>
      <x:c r="MKK1410" s="62"/>
      <x:c r="MKL1410" s="62"/>
      <x:c r="MKM1410" s="62"/>
      <x:c r="MKN1410" s="62"/>
      <x:c r="MKO1410" s="62"/>
      <x:c r="MKP1410" s="62"/>
      <x:c r="MKQ1410" s="62"/>
      <x:c r="MKR1410" s="62"/>
      <x:c r="MKS1410" s="62"/>
      <x:c r="MKT1410" s="62"/>
      <x:c r="MKU1410" s="62"/>
      <x:c r="MKV1410" s="62"/>
      <x:c r="MKW1410" s="62"/>
      <x:c r="MKX1410" s="62"/>
      <x:c r="MKY1410" s="62"/>
      <x:c r="MKZ1410" s="62"/>
      <x:c r="MLA1410" s="62"/>
      <x:c r="MLB1410" s="62"/>
      <x:c r="MLC1410" s="62"/>
      <x:c r="MLD1410" s="62"/>
      <x:c r="MLE1410" s="62"/>
      <x:c r="MLF1410" s="62"/>
      <x:c r="MLG1410" s="62"/>
      <x:c r="MLH1410" s="62"/>
      <x:c r="MLI1410" s="62"/>
      <x:c r="MLJ1410" s="62"/>
      <x:c r="MLK1410" s="62"/>
      <x:c r="MLL1410" s="62"/>
      <x:c r="MLM1410" s="62"/>
      <x:c r="MLN1410" s="62"/>
      <x:c r="MLO1410" s="62"/>
      <x:c r="MLP1410" s="62"/>
      <x:c r="MLQ1410" s="62"/>
      <x:c r="MLR1410" s="62"/>
      <x:c r="MLS1410" s="62"/>
      <x:c r="MLT1410" s="62"/>
      <x:c r="MLU1410" s="62"/>
      <x:c r="MLV1410" s="62"/>
      <x:c r="MLW1410" s="62"/>
      <x:c r="MLX1410" s="62"/>
      <x:c r="MLY1410" s="62"/>
      <x:c r="MLZ1410" s="62"/>
      <x:c r="MMA1410" s="62"/>
      <x:c r="MMB1410" s="62"/>
      <x:c r="MMC1410" s="62"/>
      <x:c r="MMD1410" s="62"/>
      <x:c r="MME1410" s="62"/>
      <x:c r="MMF1410" s="62"/>
      <x:c r="MMG1410" s="62"/>
      <x:c r="MMH1410" s="62"/>
      <x:c r="MMI1410" s="62"/>
      <x:c r="MMJ1410" s="62"/>
      <x:c r="MMK1410" s="62"/>
      <x:c r="MML1410" s="62"/>
      <x:c r="MMM1410" s="62"/>
      <x:c r="MMN1410" s="62"/>
      <x:c r="MMO1410" s="62"/>
      <x:c r="MMP1410" s="62"/>
      <x:c r="MMQ1410" s="62"/>
      <x:c r="MMR1410" s="62"/>
      <x:c r="MMS1410" s="62"/>
      <x:c r="MMT1410" s="62"/>
      <x:c r="MMU1410" s="62"/>
      <x:c r="MMV1410" s="62"/>
      <x:c r="MMW1410" s="62"/>
      <x:c r="MMX1410" s="62"/>
      <x:c r="MMY1410" s="62"/>
      <x:c r="MMZ1410" s="62"/>
      <x:c r="MNA1410" s="62"/>
      <x:c r="MNB1410" s="62"/>
      <x:c r="MNC1410" s="62"/>
      <x:c r="MND1410" s="62"/>
      <x:c r="MNE1410" s="62"/>
      <x:c r="MNF1410" s="62"/>
      <x:c r="MNG1410" s="62"/>
      <x:c r="MNH1410" s="62"/>
      <x:c r="MNI1410" s="62"/>
      <x:c r="MNJ1410" s="62"/>
      <x:c r="MNK1410" s="62"/>
      <x:c r="MNL1410" s="62"/>
      <x:c r="MNM1410" s="62"/>
      <x:c r="MNN1410" s="62"/>
      <x:c r="MNO1410" s="62"/>
      <x:c r="MNP1410" s="62"/>
      <x:c r="MNQ1410" s="62"/>
      <x:c r="MNR1410" s="62"/>
      <x:c r="MNS1410" s="62"/>
      <x:c r="MNT1410" s="62"/>
      <x:c r="MNU1410" s="62"/>
      <x:c r="MNV1410" s="62"/>
      <x:c r="MNW1410" s="62"/>
      <x:c r="MNX1410" s="62"/>
      <x:c r="MNY1410" s="62"/>
      <x:c r="MNZ1410" s="62"/>
      <x:c r="MOA1410" s="62"/>
      <x:c r="MOB1410" s="62"/>
      <x:c r="MOC1410" s="62"/>
      <x:c r="MOD1410" s="62"/>
      <x:c r="MOE1410" s="62"/>
      <x:c r="MOF1410" s="62"/>
      <x:c r="MOG1410" s="62"/>
      <x:c r="MOH1410" s="62"/>
      <x:c r="MOI1410" s="62"/>
      <x:c r="MOJ1410" s="62"/>
      <x:c r="MOK1410" s="62"/>
      <x:c r="MOL1410" s="62"/>
      <x:c r="MOM1410" s="62"/>
      <x:c r="MON1410" s="62"/>
      <x:c r="MOO1410" s="62"/>
      <x:c r="MOP1410" s="62"/>
      <x:c r="MOQ1410" s="62"/>
      <x:c r="MOR1410" s="62"/>
      <x:c r="MOS1410" s="62"/>
      <x:c r="MOT1410" s="62"/>
      <x:c r="MOU1410" s="62"/>
      <x:c r="MOV1410" s="62"/>
      <x:c r="MOW1410" s="62"/>
      <x:c r="MOX1410" s="62"/>
      <x:c r="MOY1410" s="62"/>
      <x:c r="MOZ1410" s="62"/>
      <x:c r="MPA1410" s="62"/>
      <x:c r="MPB1410" s="62"/>
      <x:c r="MPC1410" s="62"/>
      <x:c r="MPD1410" s="62"/>
      <x:c r="MPE1410" s="62"/>
      <x:c r="MPF1410" s="62"/>
      <x:c r="MPG1410" s="62"/>
      <x:c r="MPH1410" s="62"/>
      <x:c r="MPI1410" s="62"/>
      <x:c r="MPJ1410" s="62"/>
      <x:c r="MPK1410" s="62"/>
      <x:c r="MPL1410" s="62"/>
      <x:c r="MPM1410" s="62"/>
      <x:c r="MPN1410" s="62"/>
      <x:c r="MPO1410" s="62"/>
      <x:c r="MPP1410" s="62"/>
      <x:c r="MPQ1410" s="62"/>
      <x:c r="MPR1410" s="62"/>
      <x:c r="MPS1410" s="62"/>
      <x:c r="MPT1410" s="62"/>
      <x:c r="MPU1410" s="62"/>
      <x:c r="MPV1410" s="62"/>
      <x:c r="MPW1410" s="62"/>
      <x:c r="MPX1410" s="62"/>
      <x:c r="MPY1410" s="62"/>
      <x:c r="MPZ1410" s="62"/>
      <x:c r="MQA1410" s="62"/>
      <x:c r="MQB1410" s="62"/>
      <x:c r="MQC1410" s="62"/>
      <x:c r="MQD1410" s="62"/>
      <x:c r="MQE1410" s="62"/>
      <x:c r="MQF1410" s="62"/>
      <x:c r="MQG1410" s="62"/>
      <x:c r="MQH1410" s="62"/>
      <x:c r="MQI1410" s="62"/>
      <x:c r="MQJ1410" s="62"/>
      <x:c r="MQK1410" s="62"/>
      <x:c r="MQL1410" s="62"/>
      <x:c r="MQM1410" s="62"/>
      <x:c r="MQN1410" s="62"/>
      <x:c r="MQO1410" s="62"/>
      <x:c r="MQP1410" s="62"/>
      <x:c r="MQQ1410" s="62"/>
      <x:c r="MQR1410" s="62"/>
      <x:c r="MQS1410" s="62"/>
      <x:c r="MQT1410" s="62"/>
      <x:c r="MQU1410" s="62"/>
      <x:c r="MQV1410" s="62"/>
      <x:c r="MQW1410" s="62"/>
      <x:c r="MQX1410" s="62"/>
      <x:c r="MQY1410" s="62"/>
      <x:c r="MQZ1410" s="62"/>
      <x:c r="MRA1410" s="62"/>
      <x:c r="MRB1410" s="62"/>
      <x:c r="MRC1410" s="62"/>
      <x:c r="MRD1410" s="62"/>
      <x:c r="MRE1410" s="62"/>
      <x:c r="MRF1410" s="62"/>
      <x:c r="MRG1410" s="62"/>
      <x:c r="MRH1410" s="62"/>
      <x:c r="MRI1410" s="62"/>
      <x:c r="MRJ1410" s="62"/>
      <x:c r="MRK1410" s="62"/>
      <x:c r="MRL1410" s="62"/>
      <x:c r="MRM1410" s="62"/>
      <x:c r="MRN1410" s="62"/>
      <x:c r="MRO1410" s="62"/>
      <x:c r="MRP1410" s="62"/>
      <x:c r="MRQ1410" s="62"/>
      <x:c r="MRR1410" s="62"/>
      <x:c r="MRS1410" s="62"/>
      <x:c r="MRT1410" s="62"/>
      <x:c r="MRU1410" s="62"/>
      <x:c r="MRV1410" s="62"/>
      <x:c r="MRW1410" s="62"/>
      <x:c r="MRX1410" s="62"/>
      <x:c r="MRY1410" s="62"/>
      <x:c r="MRZ1410" s="62"/>
      <x:c r="MSA1410" s="62"/>
      <x:c r="MSB1410" s="62"/>
      <x:c r="MSC1410" s="62"/>
      <x:c r="MSD1410" s="62"/>
      <x:c r="MSE1410" s="62"/>
      <x:c r="MSF1410" s="62"/>
      <x:c r="MSG1410" s="62"/>
      <x:c r="MSH1410" s="62"/>
      <x:c r="MSI1410" s="62"/>
      <x:c r="MSJ1410" s="62"/>
      <x:c r="MSK1410" s="62"/>
      <x:c r="MSL1410" s="62"/>
      <x:c r="MSM1410" s="62"/>
      <x:c r="MSN1410" s="62"/>
      <x:c r="MSO1410" s="62"/>
      <x:c r="MSP1410" s="62"/>
      <x:c r="MSQ1410" s="62"/>
      <x:c r="MSR1410" s="62"/>
      <x:c r="MSS1410" s="62"/>
      <x:c r="MST1410" s="62"/>
      <x:c r="MSU1410" s="62"/>
      <x:c r="MSV1410" s="62"/>
      <x:c r="MSW1410" s="62"/>
      <x:c r="MSX1410" s="62"/>
      <x:c r="MSY1410" s="62"/>
      <x:c r="MSZ1410" s="62"/>
      <x:c r="MTA1410" s="62"/>
      <x:c r="MTB1410" s="62"/>
      <x:c r="MTC1410" s="62"/>
      <x:c r="MTD1410" s="62"/>
      <x:c r="MTE1410" s="62"/>
      <x:c r="MTF1410" s="62"/>
      <x:c r="MTG1410" s="62"/>
      <x:c r="MTH1410" s="62"/>
      <x:c r="MTI1410" s="62"/>
      <x:c r="MTJ1410" s="62"/>
      <x:c r="MTK1410" s="62"/>
      <x:c r="MTL1410" s="62"/>
      <x:c r="MTM1410" s="62"/>
      <x:c r="MTN1410" s="62"/>
      <x:c r="MTO1410" s="62"/>
      <x:c r="MTP1410" s="62"/>
      <x:c r="MTQ1410" s="62"/>
      <x:c r="MTR1410" s="62"/>
      <x:c r="MTS1410" s="62"/>
      <x:c r="MTT1410" s="62"/>
      <x:c r="MTU1410" s="62"/>
      <x:c r="MTV1410" s="62"/>
      <x:c r="MTW1410" s="62"/>
      <x:c r="MTX1410" s="62"/>
      <x:c r="MTY1410" s="62"/>
      <x:c r="MTZ1410" s="62"/>
      <x:c r="MUA1410" s="62"/>
      <x:c r="MUB1410" s="62"/>
      <x:c r="MUC1410" s="62"/>
      <x:c r="MUD1410" s="62"/>
      <x:c r="MUE1410" s="62"/>
      <x:c r="MUF1410" s="62"/>
      <x:c r="MUG1410" s="62"/>
      <x:c r="MUH1410" s="62"/>
      <x:c r="MUI1410" s="62"/>
      <x:c r="MUJ1410" s="62"/>
      <x:c r="MUK1410" s="62"/>
      <x:c r="MUL1410" s="62"/>
      <x:c r="MUM1410" s="62"/>
      <x:c r="MUN1410" s="62"/>
      <x:c r="MUO1410" s="62"/>
      <x:c r="MUP1410" s="62"/>
      <x:c r="MUQ1410" s="62"/>
      <x:c r="MUR1410" s="62"/>
      <x:c r="MUS1410" s="62"/>
      <x:c r="MUT1410" s="62"/>
      <x:c r="MUU1410" s="62"/>
      <x:c r="MUV1410" s="62"/>
      <x:c r="MUW1410" s="62"/>
      <x:c r="MUX1410" s="62"/>
      <x:c r="MUY1410" s="62"/>
      <x:c r="MUZ1410" s="62"/>
      <x:c r="MVA1410" s="62"/>
      <x:c r="MVB1410" s="62"/>
      <x:c r="MVC1410" s="62"/>
      <x:c r="MVD1410" s="62"/>
      <x:c r="MVE1410" s="62"/>
      <x:c r="MVF1410" s="62"/>
      <x:c r="MVG1410" s="62"/>
      <x:c r="MVH1410" s="62"/>
      <x:c r="MVI1410" s="62"/>
      <x:c r="MVJ1410" s="62"/>
      <x:c r="MVK1410" s="62"/>
      <x:c r="MVL1410" s="62"/>
      <x:c r="MVM1410" s="62"/>
      <x:c r="MVN1410" s="62"/>
      <x:c r="MVO1410" s="62"/>
      <x:c r="MVP1410" s="62"/>
      <x:c r="MVQ1410" s="62"/>
      <x:c r="MVR1410" s="62"/>
      <x:c r="MVS1410" s="62"/>
      <x:c r="MVT1410" s="62"/>
      <x:c r="MVU1410" s="62"/>
      <x:c r="MVV1410" s="62"/>
      <x:c r="MVW1410" s="62"/>
      <x:c r="MVX1410" s="62"/>
      <x:c r="MVY1410" s="62"/>
      <x:c r="MVZ1410" s="62"/>
      <x:c r="MWA1410" s="62"/>
      <x:c r="MWB1410" s="62"/>
      <x:c r="MWC1410" s="62"/>
      <x:c r="MWD1410" s="62"/>
      <x:c r="MWE1410" s="62"/>
      <x:c r="MWF1410" s="62"/>
      <x:c r="MWG1410" s="62"/>
      <x:c r="MWH1410" s="62"/>
      <x:c r="MWI1410" s="62"/>
      <x:c r="MWJ1410" s="62"/>
      <x:c r="MWK1410" s="62"/>
      <x:c r="MWL1410" s="62"/>
      <x:c r="MWM1410" s="62"/>
      <x:c r="MWN1410" s="62"/>
      <x:c r="MWO1410" s="62"/>
      <x:c r="MWP1410" s="62"/>
      <x:c r="MWQ1410" s="62"/>
      <x:c r="MWR1410" s="62"/>
      <x:c r="MWS1410" s="62"/>
      <x:c r="MWT1410" s="62"/>
      <x:c r="MWU1410" s="62"/>
      <x:c r="MWV1410" s="62"/>
      <x:c r="MWW1410" s="62"/>
      <x:c r="MWX1410" s="62"/>
      <x:c r="MWY1410" s="62"/>
      <x:c r="MWZ1410" s="62"/>
      <x:c r="MXA1410" s="62"/>
      <x:c r="MXB1410" s="62"/>
      <x:c r="MXC1410" s="62"/>
      <x:c r="MXD1410" s="62"/>
      <x:c r="MXE1410" s="62"/>
      <x:c r="MXF1410" s="62"/>
      <x:c r="MXG1410" s="62"/>
      <x:c r="MXH1410" s="62"/>
      <x:c r="MXI1410" s="62"/>
      <x:c r="MXJ1410" s="62"/>
      <x:c r="MXK1410" s="62"/>
      <x:c r="MXL1410" s="62"/>
      <x:c r="MXM1410" s="62"/>
      <x:c r="MXN1410" s="62"/>
      <x:c r="MXO1410" s="62"/>
      <x:c r="MXP1410" s="62"/>
      <x:c r="MXQ1410" s="62"/>
      <x:c r="MXR1410" s="62"/>
      <x:c r="MXS1410" s="62"/>
      <x:c r="MXT1410" s="62"/>
      <x:c r="MXU1410" s="62"/>
      <x:c r="MXV1410" s="62"/>
      <x:c r="MXW1410" s="62"/>
      <x:c r="MXX1410" s="62"/>
      <x:c r="MXY1410" s="62"/>
      <x:c r="MXZ1410" s="62"/>
      <x:c r="MYA1410" s="62"/>
      <x:c r="MYB1410" s="62"/>
      <x:c r="MYC1410" s="62"/>
      <x:c r="MYD1410" s="62"/>
      <x:c r="MYE1410" s="62"/>
      <x:c r="MYF1410" s="62"/>
      <x:c r="MYG1410" s="62"/>
      <x:c r="MYH1410" s="62"/>
      <x:c r="MYI1410" s="62"/>
      <x:c r="MYJ1410" s="62"/>
      <x:c r="MYK1410" s="62"/>
      <x:c r="MYL1410" s="62"/>
      <x:c r="MYM1410" s="62"/>
      <x:c r="MYN1410" s="62"/>
      <x:c r="MYO1410" s="62"/>
      <x:c r="MYP1410" s="62"/>
      <x:c r="MYQ1410" s="62"/>
      <x:c r="MYR1410" s="62"/>
      <x:c r="MYS1410" s="62"/>
      <x:c r="MYT1410" s="62"/>
      <x:c r="MYU1410" s="62"/>
      <x:c r="MYV1410" s="62"/>
      <x:c r="MYW1410" s="62"/>
      <x:c r="MYX1410" s="62"/>
      <x:c r="MYY1410" s="62"/>
      <x:c r="MYZ1410" s="62"/>
      <x:c r="MZA1410" s="62"/>
      <x:c r="MZB1410" s="62"/>
      <x:c r="MZC1410" s="62"/>
      <x:c r="MZD1410" s="62"/>
      <x:c r="MZE1410" s="62"/>
      <x:c r="MZF1410" s="62"/>
      <x:c r="MZG1410" s="62"/>
      <x:c r="MZH1410" s="62"/>
      <x:c r="MZI1410" s="62"/>
      <x:c r="MZJ1410" s="62"/>
      <x:c r="MZK1410" s="62"/>
      <x:c r="MZL1410" s="62"/>
      <x:c r="MZM1410" s="62"/>
      <x:c r="MZN1410" s="62"/>
      <x:c r="MZO1410" s="62"/>
      <x:c r="MZP1410" s="62"/>
      <x:c r="MZQ1410" s="62"/>
      <x:c r="MZR1410" s="62"/>
      <x:c r="MZS1410" s="62"/>
      <x:c r="MZT1410" s="62"/>
      <x:c r="MZU1410" s="62"/>
      <x:c r="MZV1410" s="62"/>
      <x:c r="MZW1410" s="62"/>
      <x:c r="MZX1410" s="62"/>
      <x:c r="MZY1410" s="62"/>
      <x:c r="MZZ1410" s="62"/>
      <x:c r="NAA1410" s="62"/>
      <x:c r="NAB1410" s="62"/>
      <x:c r="NAC1410" s="62"/>
      <x:c r="NAD1410" s="62"/>
      <x:c r="NAE1410" s="62"/>
      <x:c r="NAF1410" s="62"/>
      <x:c r="NAG1410" s="62"/>
      <x:c r="NAH1410" s="62"/>
      <x:c r="NAI1410" s="62"/>
      <x:c r="NAJ1410" s="62"/>
      <x:c r="NAK1410" s="62"/>
      <x:c r="NAL1410" s="62"/>
      <x:c r="NAM1410" s="62"/>
      <x:c r="NAN1410" s="62"/>
      <x:c r="NAO1410" s="62"/>
      <x:c r="NAP1410" s="62"/>
      <x:c r="NAQ1410" s="62"/>
      <x:c r="NAR1410" s="62"/>
      <x:c r="NAS1410" s="62"/>
      <x:c r="NAT1410" s="62"/>
      <x:c r="NAU1410" s="62"/>
      <x:c r="NAV1410" s="62"/>
      <x:c r="NAW1410" s="62"/>
      <x:c r="NAX1410" s="62"/>
      <x:c r="NAY1410" s="62"/>
      <x:c r="NAZ1410" s="62"/>
      <x:c r="NBA1410" s="62"/>
      <x:c r="NBB1410" s="62"/>
      <x:c r="NBC1410" s="62"/>
      <x:c r="NBD1410" s="62"/>
      <x:c r="NBE1410" s="62"/>
      <x:c r="NBF1410" s="62"/>
      <x:c r="NBG1410" s="62"/>
      <x:c r="NBH1410" s="62"/>
      <x:c r="NBI1410" s="62"/>
      <x:c r="NBJ1410" s="62"/>
      <x:c r="NBK1410" s="62"/>
      <x:c r="NBL1410" s="62"/>
      <x:c r="NBM1410" s="62"/>
      <x:c r="NBN1410" s="62"/>
      <x:c r="NBO1410" s="62"/>
      <x:c r="NBP1410" s="62"/>
      <x:c r="NBQ1410" s="62"/>
      <x:c r="NBR1410" s="62"/>
      <x:c r="NBS1410" s="62"/>
      <x:c r="NBT1410" s="62"/>
      <x:c r="NBU1410" s="62"/>
      <x:c r="NBV1410" s="62"/>
      <x:c r="NBW1410" s="62"/>
      <x:c r="NBX1410" s="62"/>
      <x:c r="NBY1410" s="62"/>
      <x:c r="NBZ1410" s="62"/>
      <x:c r="NCA1410" s="62"/>
      <x:c r="NCB1410" s="62"/>
      <x:c r="NCC1410" s="62"/>
      <x:c r="NCD1410" s="62"/>
      <x:c r="NCE1410" s="62"/>
      <x:c r="NCF1410" s="62"/>
      <x:c r="NCG1410" s="62"/>
      <x:c r="NCH1410" s="62"/>
      <x:c r="NCI1410" s="62"/>
      <x:c r="NCJ1410" s="62"/>
      <x:c r="NCK1410" s="62"/>
      <x:c r="NCL1410" s="62"/>
      <x:c r="NCM1410" s="62"/>
      <x:c r="NCN1410" s="62"/>
      <x:c r="NCO1410" s="62"/>
      <x:c r="NCP1410" s="62"/>
      <x:c r="NCQ1410" s="62"/>
      <x:c r="NCR1410" s="62"/>
      <x:c r="NCS1410" s="62"/>
      <x:c r="NCT1410" s="62"/>
      <x:c r="NCU1410" s="62"/>
      <x:c r="NCV1410" s="62"/>
      <x:c r="NCW1410" s="62"/>
      <x:c r="NCX1410" s="62"/>
      <x:c r="NCY1410" s="62"/>
      <x:c r="NCZ1410" s="62"/>
      <x:c r="NDA1410" s="62"/>
      <x:c r="NDB1410" s="62"/>
      <x:c r="NDC1410" s="62"/>
      <x:c r="NDD1410" s="62"/>
      <x:c r="NDE1410" s="62"/>
      <x:c r="NDF1410" s="62"/>
      <x:c r="NDG1410" s="62"/>
      <x:c r="NDH1410" s="62"/>
      <x:c r="NDI1410" s="62"/>
      <x:c r="NDJ1410" s="62"/>
      <x:c r="NDK1410" s="62"/>
      <x:c r="NDL1410" s="62"/>
      <x:c r="NDM1410" s="62"/>
      <x:c r="NDN1410" s="62"/>
      <x:c r="NDO1410" s="62"/>
      <x:c r="NDP1410" s="62"/>
      <x:c r="NDQ1410" s="62"/>
      <x:c r="NDR1410" s="62"/>
      <x:c r="NDS1410" s="62"/>
      <x:c r="NDT1410" s="62"/>
      <x:c r="NDU1410" s="62"/>
      <x:c r="NDV1410" s="62"/>
      <x:c r="NDW1410" s="62"/>
      <x:c r="NDX1410" s="62"/>
      <x:c r="NDY1410" s="62"/>
      <x:c r="NDZ1410" s="62"/>
      <x:c r="NEA1410" s="62"/>
      <x:c r="NEB1410" s="62"/>
      <x:c r="NEC1410" s="62"/>
      <x:c r="NED1410" s="62"/>
      <x:c r="NEE1410" s="62"/>
      <x:c r="NEF1410" s="62"/>
      <x:c r="NEG1410" s="62"/>
      <x:c r="NEH1410" s="62"/>
      <x:c r="NEI1410" s="62"/>
      <x:c r="NEJ1410" s="62"/>
      <x:c r="NEK1410" s="62"/>
      <x:c r="NEL1410" s="62"/>
      <x:c r="NEM1410" s="62"/>
      <x:c r="NEN1410" s="62"/>
      <x:c r="NEO1410" s="62"/>
      <x:c r="NEP1410" s="62"/>
      <x:c r="NEQ1410" s="62"/>
      <x:c r="NER1410" s="62"/>
      <x:c r="NES1410" s="62"/>
      <x:c r="NET1410" s="62"/>
      <x:c r="NEU1410" s="62"/>
      <x:c r="NEV1410" s="62"/>
      <x:c r="NEW1410" s="62"/>
      <x:c r="NEX1410" s="62"/>
      <x:c r="NEY1410" s="62"/>
      <x:c r="NEZ1410" s="62"/>
      <x:c r="NFA1410" s="62"/>
      <x:c r="NFB1410" s="62"/>
      <x:c r="NFC1410" s="62"/>
      <x:c r="NFD1410" s="62"/>
      <x:c r="NFE1410" s="62"/>
      <x:c r="NFF1410" s="62"/>
      <x:c r="NFG1410" s="62"/>
      <x:c r="NFH1410" s="62"/>
      <x:c r="NFI1410" s="62"/>
      <x:c r="NFJ1410" s="62"/>
      <x:c r="NFK1410" s="62"/>
      <x:c r="NFL1410" s="62"/>
      <x:c r="NFM1410" s="62"/>
      <x:c r="NFN1410" s="62"/>
      <x:c r="NFO1410" s="62"/>
      <x:c r="NFP1410" s="62"/>
      <x:c r="NFQ1410" s="62"/>
      <x:c r="NFR1410" s="62"/>
      <x:c r="NFS1410" s="62"/>
      <x:c r="NFT1410" s="62"/>
      <x:c r="NFU1410" s="62"/>
      <x:c r="NFV1410" s="62"/>
      <x:c r="NFW1410" s="62"/>
      <x:c r="NFX1410" s="62"/>
      <x:c r="NFY1410" s="62"/>
      <x:c r="NFZ1410" s="62"/>
      <x:c r="NGA1410" s="62"/>
      <x:c r="NGB1410" s="62"/>
      <x:c r="NGC1410" s="62"/>
      <x:c r="NGD1410" s="62"/>
      <x:c r="NGE1410" s="62"/>
      <x:c r="NGF1410" s="62"/>
      <x:c r="NGG1410" s="62"/>
      <x:c r="NGH1410" s="62"/>
      <x:c r="NGI1410" s="62"/>
      <x:c r="NGJ1410" s="62"/>
      <x:c r="NGK1410" s="62"/>
      <x:c r="NGL1410" s="62"/>
      <x:c r="NGM1410" s="62"/>
      <x:c r="NGN1410" s="62"/>
      <x:c r="NGO1410" s="62"/>
      <x:c r="NGP1410" s="62"/>
      <x:c r="NGQ1410" s="62"/>
      <x:c r="NGR1410" s="62"/>
      <x:c r="NGS1410" s="62"/>
      <x:c r="NGT1410" s="62"/>
      <x:c r="NGU1410" s="62"/>
      <x:c r="NGV1410" s="62"/>
      <x:c r="NGW1410" s="62"/>
      <x:c r="NGX1410" s="62"/>
      <x:c r="NGY1410" s="62"/>
      <x:c r="NGZ1410" s="62"/>
      <x:c r="NHA1410" s="62"/>
      <x:c r="NHB1410" s="62"/>
      <x:c r="NHC1410" s="62"/>
      <x:c r="NHD1410" s="62"/>
      <x:c r="NHE1410" s="62"/>
      <x:c r="NHF1410" s="62"/>
      <x:c r="NHG1410" s="62"/>
      <x:c r="NHH1410" s="62"/>
      <x:c r="NHI1410" s="62"/>
      <x:c r="NHJ1410" s="62"/>
      <x:c r="NHK1410" s="62"/>
      <x:c r="NHL1410" s="62"/>
      <x:c r="NHM1410" s="62"/>
      <x:c r="NHN1410" s="62"/>
      <x:c r="NHO1410" s="62"/>
      <x:c r="NHP1410" s="62"/>
      <x:c r="NHQ1410" s="62"/>
      <x:c r="NHR1410" s="62"/>
      <x:c r="NHS1410" s="62"/>
      <x:c r="NHT1410" s="62"/>
      <x:c r="NHU1410" s="62"/>
      <x:c r="NHV1410" s="62"/>
      <x:c r="NHW1410" s="62"/>
      <x:c r="NHX1410" s="62"/>
      <x:c r="NHY1410" s="62"/>
      <x:c r="NHZ1410" s="62"/>
      <x:c r="NIA1410" s="62"/>
      <x:c r="NIB1410" s="62"/>
      <x:c r="NIC1410" s="62"/>
      <x:c r="NID1410" s="62"/>
      <x:c r="NIE1410" s="62"/>
      <x:c r="NIF1410" s="62"/>
      <x:c r="NIG1410" s="62"/>
      <x:c r="NIH1410" s="62"/>
      <x:c r="NII1410" s="62"/>
      <x:c r="NIJ1410" s="62"/>
      <x:c r="NIK1410" s="62"/>
      <x:c r="NIL1410" s="62"/>
      <x:c r="NIM1410" s="62"/>
      <x:c r="NIN1410" s="62"/>
      <x:c r="NIO1410" s="62"/>
      <x:c r="NIP1410" s="62"/>
      <x:c r="NIQ1410" s="62"/>
      <x:c r="NIR1410" s="62"/>
      <x:c r="NIS1410" s="62"/>
      <x:c r="NIT1410" s="62"/>
      <x:c r="NIU1410" s="62"/>
      <x:c r="NIV1410" s="62"/>
      <x:c r="NIW1410" s="62"/>
      <x:c r="NIX1410" s="62"/>
      <x:c r="NIY1410" s="62"/>
      <x:c r="NIZ1410" s="62"/>
      <x:c r="NJA1410" s="62"/>
      <x:c r="NJB1410" s="62"/>
      <x:c r="NJC1410" s="62"/>
      <x:c r="NJD1410" s="62"/>
      <x:c r="NJE1410" s="62"/>
      <x:c r="NJF1410" s="62"/>
      <x:c r="NJG1410" s="62"/>
      <x:c r="NJH1410" s="62"/>
      <x:c r="NJI1410" s="62"/>
      <x:c r="NJJ1410" s="62"/>
      <x:c r="NJK1410" s="62"/>
      <x:c r="NJL1410" s="62"/>
      <x:c r="NJM1410" s="62"/>
      <x:c r="NJN1410" s="62"/>
      <x:c r="NJO1410" s="62"/>
      <x:c r="NJP1410" s="62"/>
      <x:c r="NJQ1410" s="62"/>
      <x:c r="NJR1410" s="62"/>
      <x:c r="NJS1410" s="62"/>
      <x:c r="NJT1410" s="62"/>
      <x:c r="NJU1410" s="62"/>
      <x:c r="NJV1410" s="62"/>
      <x:c r="NJW1410" s="62"/>
      <x:c r="NJX1410" s="62"/>
      <x:c r="NJY1410" s="62"/>
      <x:c r="NJZ1410" s="62"/>
      <x:c r="NKA1410" s="62"/>
      <x:c r="NKB1410" s="62"/>
      <x:c r="NKC1410" s="62"/>
      <x:c r="NKD1410" s="62"/>
      <x:c r="NKE1410" s="62"/>
      <x:c r="NKF1410" s="62"/>
      <x:c r="NKG1410" s="62"/>
      <x:c r="NKH1410" s="62"/>
      <x:c r="NKI1410" s="62"/>
      <x:c r="NKJ1410" s="62"/>
      <x:c r="NKK1410" s="62"/>
      <x:c r="NKL1410" s="62"/>
      <x:c r="NKM1410" s="62"/>
      <x:c r="NKN1410" s="62"/>
      <x:c r="NKO1410" s="62"/>
      <x:c r="NKP1410" s="62"/>
      <x:c r="NKQ1410" s="62"/>
      <x:c r="NKR1410" s="62"/>
      <x:c r="NKS1410" s="62"/>
      <x:c r="NKT1410" s="62"/>
      <x:c r="NKU1410" s="62"/>
      <x:c r="NKV1410" s="62"/>
      <x:c r="NKW1410" s="62"/>
      <x:c r="NKX1410" s="62"/>
      <x:c r="NKY1410" s="62"/>
      <x:c r="NKZ1410" s="62"/>
      <x:c r="NLA1410" s="62"/>
      <x:c r="NLB1410" s="62"/>
      <x:c r="NLC1410" s="62"/>
      <x:c r="NLD1410" s="62"/>
      <x:c r="NLE1410" s="62"/>
      <x:c r="NLF1410" s="62"/>
      <x:c r="NLG1410" s="62"/>
      <x:c r="NLH1410" s="62"/>
      <x:c r="NLI1410" s="62"/>
      <x:c r="NLJ1410" s="62"/>
      <x:c r="NLK1410" s="62"/>
      <x:c r="NLL1410" s="62"/>
      <x:c r="NLM1410" s="62"/>
      <x:c r="NLN1410" s="62"/>
      <x:c r="NLO1410" s="62"/>
      <x:c r="NLP1410" s="62"/>
      <x:c r="NLQ1410" s="62"/>
      <x:c r="NLR1410" s="62"/>
      <x:c r="NLS1410" s="62"/>
      <x:c r="NLT1410" s="62"/>
      <x:c r="NLU1410" s="62"/>
      <x:c r="NLV1410" s="62"/>
      <x:c r="NLW1410" s="62"/>
      <x:c r="NLX1410" s="62"/>
      <x:c r="NLY1410" s="62"/>
      <x:c r="NLZ1410" s="62"/>
      <x:c r="NMA1410" s="62"/>
      <x:c r="NMB1410" s="62"/>
      <x:c r="NMC1410" s="62"/>
      <x:c r="NMD1410" s="62"/>
      <x:c r="NME1410" s="62"/>
      <x:c r="NMF1410" s="62"/>
      <x:c r="NMG1410" s="62"/>
      <x:c r="NMH1410" s="62"/>
      <x:c r="NMI1410" s="62"/>
      <x:c r="NMJ1410" s="62"/>
      <x:c r="NMK1410" s="62"/>
      <x:c r="NML1410" s="62"/>
      <x:c r="NMM1410" s="62"/>
      <x:c r="NMN1410" s="62"/>
      <x:c r="NMO1410" s="62"/>
      <x:c r="NMP1410" s="62"/>
      <x:c r="NMQ1410" s="62"/>
      <x:c r="NMR1410" s="62"/>
      <x:c r="NMS1410" s="62"/>
      <x:c r="NMT1410" s="62"/>
      <x:c r="NMU1410" s="62"/>
      <x:c r="NMV1410" s="62"/>
      <x:c r="NMW1410" s="62"/>
      <x:c r="NMX1410" s="62"/>
      <x:c r="NMY1410" s="62"/>
      <x:c r="NMZ1410" s="62"/>
      <x:c r="NNA1410" s="62"/>
      <x:c r="NNB1410" s="62"/>
      <x:c r="NNC1410" s="62"/>
      <x:c r="NND1410" s="62"/>
      <x:c r="NNE1410" s="62"/>
      <x:c r="NNF1410" s="62"/>
      <x:c r="NNG1410" s="62"/>
      <x:c r="NNH1410" s="62"/>
      <x:c r="NNI1410" s="62"/>
      <x:c r="NNJ1410" s="62"/>
      <x:c r="NNK1410" s="62"/>
      <x:c r="NNL1410" s="62"/>
      <x:c r="NNM1410" s="62"/>
      <x:c r="NNN1410" s="62"/>
      <x:c r="NNO1410" s="62"/>
      <x:c r="NNP1410" s="62"/>
      <x:c r="NNQ1410" s="62"/>
      <x:c r="NNR1410" s="62"/>
      <x:c r="NNS1410" s="62"/>
      <x:c r="NNT1410" s="62"/>
      <x:c r="NNU1410" s="62"/>
      <x:c r="NNV1410" s="62"/>
      <x:c r="NNW1410" s="62"/>
      <x:c r="NNX1410" s="62"/>
      <x:c r="NNY1410" s="62"/>
      <x:c r="NNZ1410" s="62"/>
      <x:c r="NOA1410" s="62"/>
      <x:c r="NOB1410" s="62"/>
      <x:c r="NOC1410" s="62"/>
      <x:c r="NOD1410" s="62"/>
      <x:c r="NOE1410" s="62"/>
      <x:c r="NOF1410" s="62"/>
      <x:c r="NOG1410" s="62"/>
      <x:c r="NOH1410" s="62"/>
      <x:c r="NOI1410" s="62"/>
      <x:c r="NOJ1410" s="62"/>
      <x:c r="NOK1410" s="62"/>
      <x:c r="NOL1410" s="62"/>
      <x:c r="NOM1410" s="62"/>
      <x:c r="NON1410" s="62"/>
      <x:c r="NOO1410" s="62"/>
      <x:c r="NOP1410" s="62"/>
      <x:c r="NOQ1410" s="62"/>
      <x:c r="NOR1410" s="62"/>
      <x:c r="NOS1410" s="62"/>
      <x:c r="NOT1410" s="62"/>
      <x:c r="NOU1410" s="62"/>
      <x:c r="NOV1410" s="62"/>
      <x:c r="NOW1410" s="62"/>
      <x:c r="NOX1410" s="62"/>
      <x:c r="NOY1410" s="62"/>
      <x:c r="NOZ1410" s="62"/>
      <x:c r="NPA1410" s="62"/>
      <x:c r="NPB1410" s="62"/>
      <x:c r="NPC1410" s="62"/>
      <x:c r="NPD1410" s="62"/>
      <x:c r="NPE1410" s="62"/>
      <x:c r="NPF1410" s="62"/>
      <x:c r="NPG1410" s="62"/>
      <x:c r="NPH1410" s="62"/>
      <x:c r="NPI1410" s="62"/>
      <x:c r="NPJ1410" s="62"/>
      <x:c r="NPK1410" s="62"/>
      <x:c r="NPL1410" s="62"/>
      <x:c r="NPM1410" s="62"/>
      <x:c r="NPN1410" s="62"/>
      <x:c r="NPO1410" s="62"/>
      <x:c r="NPP1410" s="62"/>
      <x:c r="NPQ1410" s="62"/>
      <x:c r="NPR1410" s="62"/>
      <x:c r="NPS1410" s="62"/>
      <x:c r="NPT1410" s="62"/>
      <x:c r="NPU1410" s="62"/>
      <x:c r="NPV1410" s="62"/>
      <x:c r="NPW1410" s="62"/>
      <x:c r="NPX1410" s="62"/>
      <x:c r="NPY1410" s="62"/>
      <x:c r="NPZ1410" s="62"/>
      <x:c r="NQA1410" s="62"/>
      <x:c r="NQB1410" s="62"/>
      <x:c r="NQC1410" s="62"/>
      <x:c r="NQD1410" s="62"/>
      <x:c r="NQE1410" s="62"/>
      <x:c r="NQF1410" s="62"/>
      <x:c r="NQG1410" s="62"/>
      <x:c r="NQH1410" s="62"/>
      <x:c r="NQI1410" s="62"/>
      <x:c r="NQJ1410" s="62"/>
      <x:c r="NQK1410" s="62"/>
      <x:c r="NQL1410" s="62"/>
      <x:c r="NQM1410" s="62"/>
      <x:c r="NQN1410" s="62"/>
      <x:c r="NQO1410" s="62"/>
      <x:c r="NQP1410" s="62"/>
      <x:c r="NQQ1410" s="62"/>
      <x:c r="NQR1410" s="62"/>
      <x:c r="NQS1410" s="62"/>
      <x:c r="NQT1410" s="62"/>
      <x:c r="NQU1410" s="62"/>
      <x:c r="NQV1410" s="62"/>
      <x:c r="NQW1410" s="62"/>
      <x:c r="NQX1410" s="62"/>
      <x:c r="NQY1410" s="62"/>
      <x:c r="NQZ1410" s="62"/>
      <x:c r="NRA1410" s="62"/>
      <x:c r="NRB1410" s="62"/>
      <x:c r="NRC1410" s="62"/>
      <x:c r="NRD1410" s="62"/>
      <x:c r="NRE1410" s="62"/>
      <x:c r="NRF1410" s="62"/>
      <x:c r="NRG1410" s="62"/>
      <x:c r="NRH1410" s="62"/>
      <x:c r="NRI1410" s="62"/>
      <x:c r="NRJ1410" s="62"/>
      <x:c r="NRK1410" s="62"/>
      <x:c r="NRL1410" s="62"/>
      <x:c r="NRM1410" s="62"/>
      <x:c r="NRN1410" s="62"/>
      <x:c r="NRO1410" s="62"/>
      <x:c r="NRP1410" s="62"/>
      <x:c r="NRQ1410" s="62"/>
      <x:c r="NRR1410" s="62"/>
      <x:c r="NRS1410" s="62"/>
      <x:c r="NRT1410" s="62"/>
      <x:c r="NRU1410" s="62"/>
      <x:c r="NRV1410" s="62"/>
      <x:c r="NRW1410" s="62"/>
      <x:c r="NRX1410" s="62"/>
      <x:c r="NRY1410" s="62"/>
      <x:c r="NRZ1410" s="62"/>
      <x:c r="NSA1410" s="62"/>
      <x:c r="NSB1410" s="62"/>
      <x:c r="NSC1410" s="62"/>
      <x:c r="NSD1410" s="62"/>
      <x:c r="NSE1410" s="62"/>
      <x:c r="NSF1410" s="62"/>
      <x:c r="NSG1410" s="62"/>
      <x:c r="NSH1410" s="62"/>
      <x:c r="NSI1410" s="62"/>
      <x:c r="NSJ1410" s="62"/>
      <x:c r="NSK1410" s="62"/>
      <x:c r="NSL1410" s="62"/>
      <x:c r="NSM1410" s="62"/>
      <x:c r="NSN1410" s="62"/>
      <x:c r="NSO1410" s="62"/>
      <x:c r="NSP1410" s="62"/>
      <x:c r="NSQ1410" s="62"/>
      <x:c r="NSR1410" s="62"/>
      <x:c r="NSS1410" s="62"/>
      <x:c r="NST1410" s="62"/>
      <x:c r="NSU1410" s="62"/>
      <x:c r="NSV1410" s="62"/>
      <x:c r="NSW1410" s="62"/>
      <x:c r="NSX1410" s="62"/>
      <x:c r="NSY1410" s="62"/>
      <x:c r="NSZ1410" s="62"/>
      <x:c r="NTA1410" s="62"/>
      <x:c r="NTB1410" s="62"/>
      <x:c r="NTC1410" s="62"/>
      <x:c r="NTD1410" s="62"/>
      <x:c r="NTE1410" s="62"/>
      <x:c r="NTF1410" s="62"/>
      <x:c r="NTG1410" s="62"/>
      <x:c r="NTH1410" s="62"/>
      <x:c r="NTI1410" s="62"/>
      <x:c r="NTJ1410" s="62"/>
      <x:c r="NTK1410" s="62"/>
      <x:c r="NTL1410" s="62"/>
      <x:c r="NTM1410" s="62"/>
      <x:c r="NTN1410" s="62"/>
      <x:c r="NTO1410" s="62"/>
      <x:c r="NTP1410" s="62"/>
      <x:c r="NTQ1410" s="62"/>
      <x:c r="NTR1410" s="62"/>
      <x:c r="NTS1410" s="62"/>
      <x:c r="NTT1410" s="62"/>
      <x:c r="NTU1410" s="62"/>
      <x:c r="NTV1410" s="62"/>
      <x:c r="NTW1410" s="62"/>
      <x:c r="NTX1410" s="62"/>
      <x:c r="NTY1410" s="62"/>
      <x:c r="NTZ1410" s="62"/>
      <x:c r="NUA1410" s="62"/>
      <x:c r="NUB1410" s="62"/>
      <x:c r="NUC1410" s="62"/>
      <x:c r="NUD1410" s="62"/>
      <x:c r="NUE1410" s="62"/>
      <x:c r="NUF1410" s="62"/>
      <x:c r="NUG1410" s="62"/>
      <x:c r="NUH1410" s="62"/>
      <x:c r="NUI1410" s="62"/>
      <x:c r="NUJ1410" s="62"/>
      <x:c r="NUK1410" s="62"/>
      <x:c r="NUL1410" s="62"/>
      <x:c r="NUM1410" s="62"/>
      <x:c r="NUN1410" s="62"/>
      <x:c r="NUO1410" s="62"/>
      <x:c r="NUP1410" s="62"/>
      <x:c r="NUQ1410" s="62"/>
      <x:c r="NUR1410" s="62"/>
      <x:c r="NUS1410" s="62"/>
      <x:c r="NUT1410" s="62"/>
      <x:c r="NUU1410" s="62"/>
      <x:c r="NUV1410" s="62"/>
      <x:c r="NUW1410" s="62"/>
      <x:c r="NUX1410" s="62"/>
      <x:c r="NUY1410" s="62"/>
      <x:c r="NUZ1410" s="62"/>
      <x:c r="NVA1410" s="62"/>
      <x:c r="NVB1410" s="62"/>
      <x:c r="NVC1410" s="62"/>
      <x:c r="NVD1410" s="62"/>
      <x:c r="NVE1410" s="62"/>
      <x:c r="NVF1410" s="62"/>
      <x:c r="NVG1410" s="62"/>
      <x:c r="NVH1410" s="62"/>
      <x:c r="NVI1410" s="62"/>
      <x:c r="NVJ1410" s="62"/>
      <x:c r="NVK1410" s="62"/>
      <x:c r="NVL1410" s="62"/>
      <x:c r="NVM1410" s="62"/>
      <x:c r="NVN1410" s="62"/>
      <x:c r="NVO1410" s="62"/>
      <x:c r="NVP1410" s="62"/>
      <x:c r="NVQ1410" s="62"/>
      <x:c r="NVR1410" s="62"/>
      <x:c r="NVS1410" s="62"/>
      <x:c r="NVT1410" s="62"/>
      <x:c r="NVU1410" s="62"/>
      <x:c r="NVV1410" s="62"/>
      <x:c r="NVW1410" s="62"/>
      <x:c r="NVX1410" s="62"/>
      <x:c r="NVY1410" s="62"/>
      <x:c r="NVZ1410" s="62"/>
      <x:c r="NWA1410" s="62"/>
      <x:c r="NWB1410" s="62"/>
      <x:c r="NWC1410" s="62"/>
      <x:c r="NWD1410" s="62"/>
      <x:c r="NWE1410" s="62"/>
      <x:c r="NWF1410" s="62"/>
      <x:c r="NWG1410" s="62"/>
      <x:c r="NWH1410" s="62"/>
      <x:c r="NWI1410" s="62"/>
      <x:c r="NWJ1410" s="62"/>
      <x:c r="NWK1410" s="62"/>
      <x:c r="NWL1410" s="62"/>
      <x:c r="NWM1410" s="62"/>
      <x:c r="NWN1410" s="62"/>
      <x:c r="NWO1410" s="62"/>
      <x:c r="NWP1410" s="62"/>
      <x:c r="NWQ1410" s="62"/>
      <x:c r="NWR1410" s="62"/>
      <x:c r="NWS1410" s="62"/>
      <x:c r="NWT1410" s="62"/>
      <x:c r="NWU1410" s="62"/>
      <x:c r="NWV1410" s="62"/>
      <x:c r="NWW1410" s="62"/>
      <x:c r="NWX1410" s="62"/>
      <x:c r="NWY1410" s="62"/>
      <x:c r="NWZ1410" s="62"/>
      <x:c r="NXA1410" s="62"/>
      <x:c r="NXB1410" s="62"/>
      <x:c r="NXC1410" s="62"/>
      <x:c r="NXD1410" s="62"/>
      <x:c r="NXE1410" s="62"/>
      <x:c r="NXF1410" s="62"/>
      <x:c r="NXG1410" s="62"/>
      <x:c r="NXH1410" s="62"/>
      <x:c r="NXI1410" s="62"/>
      <x:c r="NXJ1410" s="62"/>
      <x:c r="NXK1410" s="62"/>
      <x:c r="NXL1410" s="62"/>
      <x:c r="NXM1410" s="62"/>
      <x:c r="NXN1410" s="62"/>
      <x:c r="NXO1410" s="62"/>
      <x:c r="NXP1410" s="62"/>
      <x:c r="NXQ1410" s="62"/>
      <x:c r="NXR1410" s="62"/>
      <x:c r="NXS1410" s="62"/>
      <x:c r="NXT1410" s="62"/>
      <x:c r="NXU1410" s="62"/>
      <x:c r="NXV1410" s="62"/>
      <x:c r="NXW1410" s="62"/>
      <x:c r="NXX1410" s="62"/>
      <x:c r="NXY1410" s="62"/>
      <x:c r="NXZ1410" s="62"/>
      <x:c r="NYA1410" s="62"/>
      <x:c r="NYB1410" s="62"/>
      <x:c r="NYC1410" s="62"/>
      <x:c r="NYD1410" s="62"/>
      <x:c r="NYE1410" s="62"/>
      <x:c r="NYF1410" s="62"/>
      <x:c r="NYG1410" s="62"/>
      <x:c r="NYH1410" s="62"/>
      <x:c r="NYI1410" s="62"/>
      <x:c r="NYJ1410" s="62"/>
      <x:c r="NYK1410" s="62"/>
      <x:c r="NYL1410" s="62"/>
      <x:c r="NYM1410" s="62"/>
      <x:c r="NYN1410" s="62"/>
      <x:c r="NYO1410" s="62"/>
      <x:c r="NYP1410" s="62"/>
      <x:c r="NYQ1410" s="62"/>
      <x:c r="NYR1410" s="62"/>
      <x:c r="NYS1410" s="62"/>
      <x:c r="NYT1410" s="62"/>
      <x:c r="NYU1410" s="62"/>
      <x:c r="NYV1410" s="62"/>
      <x:c r="NYW1410" s="62"/>
      <x:c r="NYX1410" s="62"/>
      <x:c r="NYY1410" s="62"/>
      <x:c r="NYZ1410" s="62"/>
      <x:c r="NZA1410" s="62"/>
      <x:c r="NZB1410" s="62"/>
      <x:c r="NZC1410" s="62"/>
      <x:c r="NZD1410" s="62"/>
      <x:c r="NZE1410" s="62"/>
      <x:c r="NZF1410" s="62"/>
      <x:c r="NZG1410" s="62"/>
      <x:c r="NZH1410" s="62"/>
      <x:c r="NZI1410" s="62"/>
      <x:c r="NZJ1410" s="62"/>
      <x:c r="NZK1410" s="62"/>
      <x:c r="NZL1410" s="62"/>
      <x:c r="NZM1410" s="62"/>
      <x:c r="NZN1410" s="62"/>
      <x:c r="NZO1410" s="62"/>
      <x:c r="NZP1410" s="62"/>
      <x:c r="NZQ1410" s="62"/>
      <x:c r="NZR1410" s="62"/>
      <x:c r="NZS1410" s="62"/>
      <x:c r="NZT1410" s="62"/>
      <x:c r="NZU1410" s="62"/>
      <x:c r="NZV1410" s="62"/>
      <x:c r="NZW1410" s="62"/>
      <x:c r="NZX1410" s="62"/>
      <x:c r="NZY1410" s="62"/>
      <x:c r="NZZ1410" s="62"/>
      <x:c r="OAA1410" s="62"/>
      <x:c r="OAB1410" s="62"/>
      <x:c r="OAC1410" s="62"/>
      <x:c r="OAD1410" s="62"/>
      <x:c r="OAE1410" s="62"/>
      <x:c r="OAF1410" s="62"/>
      <x:c r="OAG1410" s="62"/>
      <x:c r="OAH1410" s="62"/>
      <x:c r="OAI1410" s="62"/>
      <x:c r="OAJ1410" s="62"/>
      <x:c r="OAK1410" s="62"/>
      <x:c r="OAL1410" s="62"/>
      <x:c r="OAM1410" s="62"/>
      <x:c r="OAN1410" s="62"/>
      <x:c r="OAO1410" s="62"/>
      <x:c r="OAP1410" s="62"/>
      <x:c r="OAQ1410" s="62"/>
      <x:c r="OAR1410" s="62"/>
      <x:c r="OAS1410" s="62"/>
      <x:c r="OAT1410" s="62"/>
      <x:c r="OAU1410" s="62"/>
      <x:c r="OAV1410" s="62"/>
      <x:c r="OAW1410" s="62"/>
      <x:c r="OAX1410" s="62"/>
      <x:c r="OAY1410" s="62"/>
      <x:c r="OAZ1410" s="62"/>
      <x:c r="OBA1410" s="62"/>
      <x:c r="OBB1410" s="62"/>
      <x:c r="OBC1410" s="62"/>
      <x:c r="OBD1410" s="62"/>
      <x:c r="OBE1410" s="62"/>
      <x:c r="OBF1410" s="62"/>
      <x:c r="OBG1410" s="62"/>
      <x:c r="OBH1410" s="62"/>
      <x:c r="OBI1410" s="62"/>
      <x:c r="OBJ1410" s="62"/>
      <x:c r="OBK1410" s="62"/>
      <x:c r="OBL1410" s="62"/>
      <x:c r="OBM1410" s="62"/>
      <x:c r="OBN1410" s="62"/>
      <x:c r="OBO1410" s="62"/>
      <x:c r="OBP1410" s="62"/>
      <x:c r="OBQ1410" s="62"/>
      <x:c r="OBR1410" s="62"/>
      <x:c r="OBS1410" s="62"/>
      <x:c r="OBT1410" s="62"/>
      <x:c r="OBU1410" s="62"/>
      <x:c r="OBV1410" s="62"/>
      <x:c r="OBW1410" s="62"/>
      <x:c r="OBX1410" s="62"/>
      <x:c r="OBY1410" s="62"/>
      <x:c r="OBZ1410" s="62"/>
      <x:c r="OCA1410" s="62"/>
      <x:c r="OCB1410" s="62"/>
      <x:c r="OCC1410" s="62"/>
      <x:c r="OCD1410" s="62"/>
      <x:c r="OCE1410" s="62"/>
      <x:c r="OCF1410" s="62"/>
      <x:c r="OCG1410" s="62"/>
      <x:c r="OCH1410" s="62"/>
      <x:c r="OCI1410" s="62"/>
      <x:c r="OCJ1410" s="62"/>
      <x:c r="OCK1410" s="62"/>
      <x:c r="OCL1410" s="62"/>
      <x:c r="OCM1410" s="62"/>
      <x:c r="OCN1410" s="62"/>
      <x:c r="OCO1410" s="62"/>
      <x:c r="OCP1410" s="62"/>
      <x:c r="OCQ1410" s="62"/>
      <x:c r="OCR1410" s="62"/>
      <x:c r="OCS1410" s="62"/>
      <x:c r="OCT1410" s="62"/>
      <x:c r="OCU1410" s="62"/>
      <x:c r="OCV1410" s="62"/>
      <x:c r="OCW1410" s="62"/>
      <x:c r="OCX1410" s="62"/>
      <x:c r="OCY1410" s="62"/>
      <x:c r="OCZ1410" s="62"/>
      <x:c r="ODA1410" s="62"/>
      <x:c r="ODB1410" s="62"/>
      <x:c r="ODC1410" s="62"/>
      <x:c r="ODD1410" s="62"/>
      <x:c r="ODE1410" s="62"/>
      <x:c r="ODF1410" s="62"/>
      <x:c r="ODG1410" s="62"/>
      <x:c r="ODH1410" s="62"/>
      <x:c r="ODI1410" s="62"/>
      <x:c r="ODJ1410" s="62"/>
      <x:c r="ODK1410" s="62"/>
      <x:c r="ODL1410" s="62"/>
      <x:c r="ODM1410" s="62"/>
      <x:c r="ODN1410" s="62"/>
      <x:c r="ODO1410" s="62"/>
      <x:c r="ODP1410" s="62"/>
      <x:c r="ODQ1410" s="62"/>
      <x:c r="ODR1410" s="62"/>
      <x:c r="ODS1410" s="62"/>
      <x:c r="ODT1410" s="62"/>
      <x:c r="ODU1410" s="62"/>
      <x:c r="ODV1410" s="62"/>
      <x:c r="ODW1410" s="62"/>
      <x:c r="ODX1410" s="62"/>
      <x:c r="ODY1410" s="62"/>
      <x:c r="ODZ1410" s="62"/>
      <x:c r="OEA1410" s="62"/>
      <x:c r="OEB1410" s="62"/>
      <x:c r="OEC1410" s="62"/>
      <x:c r="OED1410" s="62"/>
      <x:c r="OEE1410" s="62"/>
      <x:c r="OEF1410" s="62"/>
      <x:c r="OEG1410" s="62"/>
      <x:c r="OEH1410" s="62"/>
      <x:c r="OEI1410" s="62"/>
      <x:c r="OEJ1410" s="62"/>
      <x:c r="OEK1410" s="62"/>
      <x:c r="OEL1410" s="62"/>
      <x:c r="OEM1410" s="62"/>
      <x:c r="OEN1410" s="62"/>
      <x:c r="OEO1410" s="62"/>
      <x:c r="OEP1410" s="62"/>
      <x:c r="OEQ1410" s="62"/>
      <x:c r="OER1410" s="62"/>
      <x:c r="OES1410" s="62"/>
      <x:c r="OET1410" s="62"/>
      <x:c r="OEU1410" s="62"/>
      <x:c r="OEV1410" s="62"/>
      <x:c r="OEW1410" s="62"/>
      <x:c r="OEX1410" s="62"/>
      <x:c r="OEY1410" s="62"/>
      <x:c r="OEZ1410" s="62"/>
      <x:c r="OFA1410" s="62"/>
      <x:c r="OFB1410" s="62"/>
      <x:c r="OFC1410" s="62"/>
      <x:c r="OFD1410" s="62"/>
      <x:c r="OFE1410" s="62"/>
      <x:c r="OFF1410" s="62"/>
      <x:c r="OFG1410" s="62"/>
      <x:c r="OFH1410" s="62"/>
      <x:c r="OFI1410" s="62"/>
      <x:c r="OFJ1410" s="62"/>
      <x:c r="OFK1410" s="62"/>
      <x:c r="OFL1410" s="62"/>
      <x:c r="OFM1410" s="62"/>
      <x:c r="OFN1410" s="62"/>
      <x:c r="OFO1410" s="62"/>
      <x:c r="OFP1410" s="62"/>
      <x:c r="OFQ1410" s="62"/>
      <x:c r="OFR1410" s="62"/>
      <x:c r="OFS1410" s="62"/>
      <x:c r="OFT1410" s="62"/>
      <x:c r="OFU1410" s="62"/>
      <x:c r="OFV1410" s="62"/>
      <x:c r="OFW1410" s="62"/>
      <x:c r="OFX1410" s="62"/>
      <x:c r="OFY1410" s="62"/>
      <x:c r="OFZ1410" s="62"/>
      <x:c r="OGA1410" s="62"/>
      <x:c r="OGB1410" s="62"/>
      <x:c r="OGC1410" s="62"/>
      <x:c r="OGD1410" s="62"/>
      <x:c r="OGE1410" s="62"/>
      <x:c r="OGF1410" s="62"/>
      <x:c r="OGG1410" s="62"/>
      <x:c r="OGH1410" s="62"/>
      <x:c r="OGI1410" s="62"/>
      <x:c r="OGJ1410" s="62"/>
      <x:c r="OGK1410" s="62"/>
      <x:c r="OGL1410" s="62"/>
      <x:c r="OGM1410" s="62"/>
      <x:c r="OGN1410" s="62"/>
      <x:c r="OGO1410" s="62"/>
      <x:c r="OGP1410" s="62"/>
      <x:c r="OGQ1410" s="62"/>
      <x:c r="OGR1410" s="62"/>
      <x:c r="OGS1410" s="62"/>
      <x:c r="OGT1410" s="62"/>
      <x:c r="OGU1410" s="62"/>
      <x:c r="OGV1410" s="62"/>
      <x:c r="OGW1410" s="62"/>
      <x:c r="OGX1410" s="62"/>
      <x:c r="OGY1410" s="62"/>
      <x:c r="OGZ1410" s="62"/>
      <x:c r="OHA1410" s="62"/>
      <x:c r="OHB1410" s="62"/>
      <x:c r="OHC1410" s="62"/>
      <x:c r="OHD1410" s="62"/>
      <x:c r="OHE1410" s="62"/>
      <x:c r="OHF1410" s="62"/>
      <x:c r="OHG1410" s="62"/>
      <x:c r="OHH1410" s="62"/>
      <x:c r="OHI1410" s="62"/>
      <x:c r="OHJ1410" s="62"/>
      <x:c r="OHK1410" s="62"/>
      <x:c r="OHL1410" s="62"/>
      <x:c r="OHM1410" s="62"/>
      <x:c r="OHN1410" s="62"/>
      <x:c r="OHO1410" s="62"/>
      <x:c r="OHP1410" s="62"/>
      <x:c r="OHQ1410" s="62"/>
      <x:c r="OHR1410" s="62"/>
      <x:c r="OHS1410" s="62"/>
      <x:c r="OHT1410" s="62"/>
      <x:c r="OHU1410" s="62"/>
      <x:c r="OHV1410" s="62"/>
      <x:c r="OHW1410" s="62"/>
      <x:c r="OHX1410" s="62"/>
      <x:c r="OHY1410" s="62"/>
      <x:c r="OHZ1410" s="62"/>
      <x:c r="OIA1410" s="62"/>
      <x:c r="OIB1410" s="62"/>
      <x:c r="OIC1410" s="62"/>
      <x:c r="OID1410" s="62"/>
      <x:c r="OIE1410" s="62"/>
      <x:c r="OIF1410" s="62"/>
      <x:c r="OIG1410" s="62"/>
      <x:c r="OIH1410" s="62"/>
      <x:c r="OII1410" s="62"/>
      <x:c r="OIJ1410" s="62"/>
      <x:c r="OIK1410" s="62"/>
      <x:c r="OIL1410" s="62"/>
      <x:c r="OIM1410" s="62"/>
      <x:c r="OIN1410" s="62"/>
      <x:c r="OIO1410" s="62"/>
      <x:c r="OIP1410" s="62"/>
      <x:c r="OIQ1410" s="62"/>
      <x:c r="OIR1410" s="62"/>
      <x:c r="OIS1410" s="62"/>
      <x:c r="OIT1410" s="62"/>
      <x:c r="OIU1410" s="62"/>
      <x:c r="OIV1410" s="62"/>
      <x:c r="OIW1410" s="62"/>
      <x:c r="OIX1410" s="62"/>
      <x:c r="OIY1410" s="62"/>
      <x:c r="OIZ1410" s="62"/>
      <x:c r="OJA1410" s="62"/>
      <x:c r="OJB1410" s="62"/>
      <x:c r="OJC1410" s="62"/>
      <x:c r="OJD1410" s="62"/>
      <x:c r="OJE1410" s="62"/>
      <x:c r="OJF1410" s="62"/>
      <x:c r="OJG1410" s="62"/>
      <x:c r="OJH1410" s="62"/>
      <x:c r="OJI1410" s="62"/>
      <x:c r="OJJ1410" s="62"/>
      <x:c r="OJK1410" s="62"/>
      <x:c r="OJL1410" s="62"/>
      <x:c r="OJM1410" s="62"/>
      <x:c r="OJN1410" s="62"/>
      <x:c r="OJO1410" s="62"/>
      <x:c r="OJP1410" s="62"/>
      <x:c r="OJQ1410" s="62"/>
      <x:c r="OJR1410" s="62"/>
      <x:c r="OJS1410" s="62"/>
      <x:c r="OJT1410" s="62"/>
      <x:c r="OJU1410" s="62"/>
      <x:c r="OJV1410" s="62"/>
      <x:c r="OJW1410" s="62"/>
      <x:c r="OJX1410" s="62"/>
      <x:c r="OJY1410" s="62"/>
      <x:c r="OJZ1410" s="62"/>
      <x:c r="OKA1410" s="62"/>
      <x:c r="OKB1410" s="62"/>
      <x:c r="OKC1410" s="62"/>
      <x:c r="OKD1410" s="62"/>
      <x:c r="OKE1410" s="62"/>
      <x:c r="OKF1410" s="62"/>
      <x:c r="OKG1410" s="62"/>
      <x:c r="OKH1410" s="62"/>
      <x:c r="OKI1410" s="62"/>
      <x:c r="OKJ1410" s="62"/>
      <x:c r="OKK1410" s="62"/>
      <x:c r="OKL1410" s="62"/>
      <x:c r="OKM1410" s="62"/>
      <x:c r="OKN1410" s="62"/>
      <x:c r="OKO1410" s="62"/>
      <x:c r="OKP1410" s="62"/>
      <x:c r="OKQ1410" s="62"/>
      <x:c r="OKR1410" s="62"/>
      <x:c r="OKS1410" s="62"/>
      <x:c r="OKT1410" s="62"/>
      <x:c r="OKU1410" s="62"/>
      <x:c r="OKV1410" s="62"/>
      <x:c r="OKW1410" s="62"/>
      <x:c r="OKX1410" s="62"/>
      <x:c r="OKY1410" s="62"/>
      <x:c r="OKZ1410" s="62"/>
      <x:c r="OLA1410" s="62"/>
      <x:c r="OLB1410" s="62"/>
      <x:c r="OLC1410" s="62"/>
      <x:c r="OLD1410" s="62"/>
      <x:c r="OLE1410" s="62"/>
      <x:c r="OLF1410" s="62"/>
      <x:c r="OLG1410" s="62"/>
      <x:c r="OLH1410" s="62"/>
      <x:c r="OLI1410" s="62"/>
      <x:c r="OLJ1410" s="62"/>
      <x:c r="OLK1410" s="62"/>
      <x:c r="OLL1410" s="62"/>
      <x:c r="OLM1410" s="62"/>
      <x:c r="OLN1410" s="62"/>
      <x:c r="OLO1410" s="62"/>
      <x:c r="OLP1410" s="62"/>
      <x:c r="OLQ1410" s="62"/>
      <x:c r="OLR1410" s="62"/>
      <x:c r="OLS1410" s="62"/>
      <x:c r="OLT1410" s="62"/>
      <x:c r="OLU1410" s="62"/>
      <x:c r="OLV1410" s="62"/>
      <x:c r="OLW1410" s="62"/>
      <x:c r="OLX1410" s="62"/>
      <x:c r="OLY1410" s="62"/>
      <x:c r="OLZ1410" s="62"/>
      <x:c r="OMA1410" s="62"/>
      <x:c r="OMB1410" s="62"/>
      <x:c r="OMC1410" s="62"/>
      <x:c r="OMD1410" s="62"/>
      <x:c r="OME1410" s="62"/>
      <x:c r="OMF1410" s="62"/>
      <x:c r="OMG1410" s="62"/>
      <x:c r="OMH1410" s="62"/>
      <x:c r="OMI1410" s="62"/>
      <x:c r="OMJ1410" s="62"/>
      <x:c r="OMK1410" s="62"/>
      <x:c r="OML1410" s="62"/>
      <x:c r="OMM1410" s="62"/>
      <x:c r="OMN1410" s="62"/>
      <x:c r="OMO1410" s="62"/>
      <x:c r="OMP1410" s="62"/>
      <x:c r="OMQ1410" s="62"/>
      <x:c r="OMR1410" s="62"/>
      <x:c r="OMS1410" s="62"/>
      <x:c r="OMT1410" s="62"/>
      <x:c r="OMU1410" s="62"/>
      <x:c r="OMV1410" s="62"/>
      <x:c r="OMW1410" s="62"/>
      <x:c r="OMX1410" s="62"/>
      <x:c r="OMY1410" s="62"/>
      <x:c r="OMZ1410" s="62"/>
      <x:c r="ONA1410" s="62"/>
      <x:c r="ONB1410" s="62"/>
      <x:c r="ONC1410" s="62"/>
      <x:c r="OND1410" s="62"/>
      <x:c r="ONE1410" s="62"/>
      <x:c r="ONF1410" s="62"/>
      <x:c r="ONG1410" s="62"/>
      <x:c r="ONH1410" s="62"/>
      <x:c r="ONI1410" s="62"/>
      <x:c r="ONJ1410" s="62"/>
      <x:c r="ONK1410" s="62"/>
      <x:c r="ONL1410" s="62"/>
      <x:c r="ONM1410" s="62"/>
      <x:c r="ONN1410" s="62"/>
      <x:c r="ONO1410" s="62"/>
      <x:c r="ONP1410" s="62"/>
      <x:c r="ONQ1410" s="62"/>
      <x:c r="ONR1410" s="62"/>
      <x:c r="ONS1410" s="62"/>
      <x:c r="ONT1410" s="62"/>
      <x:c r="ONU1410" s="62"/>
      <x:c r="ONV1410" s="62"/>
      <x:c r="ONW1410" s="62"/>
      <x:c r="ONX1410" s="62"/>
      <x:c r="ONY1410" s="62"/>
      <x:c r="ONZ1410" s="62"/>
      <x:c r="OOA1410" s="62"/>
      <x:c r="OOB1410" s="62"/>
      <x:c r="OOC1410" s="62"/>
      <x:c r="OOD1410" s="62"/>
      <x:c r="OOE1410" s="62"/>
      <x:c r="OOF1410" s="62"/>
      <x:c r="OOG1410" s="62"/>
      <x:c r="OOH1410" s="62"/>
      <x:c r="OOI1410" s="62"/>
      <x:c r="OOJ1410" s="62"/>
      <x:c r="OOK1410" s="62"/>
      <x:c r="OOL1410" s="62"/>
      <x:c r="OOM1410" s="62"/>
      <x:c r="OON1410" s="62"/>
      <x:c r="OOO1410" s="62"/>
      <x:c r="OOP1410" s="62"/>
      <x:c r="OOQ1410" s="62"/>
      <x:c r="OOR1410" s="62"/>
      <x:c r="OOS1410" s="62"/>
      <x:c r="OOT1410" s="62"/>
      <x:c r="OOU1410" s="62"/>
      <x:c r="OOV1410" s="62"/>
      <x:c r="OOW1410" s="62"/>
      <x:c r="OOX1410" s="62"/>
      <x:c r="OOY1410" s="62"/>
      <x:c r="OOZ1410" s="62"/>
      <x:c r="OPA1410" s="62"/>
      <x:c r="OPB1410" s="62"/>
      <x:c r="OPC1410" s="62"/>
      <x:c r="OPD1410" s="62"/>
      <x:c r="OPE1410" s="62"/>
      <x:c r="OPF1410" s="62"/>
      <x:c r="OPG1410" s="62"/>
      <x:c r="OPH1410" s="62"/>
      <x:c r="OPI1410" s="62"/>
      <x:c r="OPJ1410" s="62"/>
      <x:c r="OPK1410" s="62"/>
      <x:c r="OPL1410" s="62"/>
      <x:c r="OPM1410" s="62"/>
      <x:c r="OPN1410" s="62"/>
      <x:c r="OPO1410" s="62"/>
      <x:c r="OPP1410" s="62"/>
      <x:c r="OPQ1410" s="62"/>
      <x:c r="OPR1410" s="62"/>
      <x:c r="OPS1410" s="62"/>
      <x:c r="OPT1410" s="62"/>
      <x:c r="OPU1410" s="62"/>
      <x:c r="OPV1410" s="62"/>
      <x:c r="OPW1410" s="62"/>
      <x:c r="OPX1410" s="62"/>
      <x:c r="OPY1410" s="62"/>
      <x:c r="OPZ1410" s="62"/>
      <x:c r="OQA1410" s="62"/>
      <x:c r="OQB1410" s="62"/>
      <x:c r="OQC1410" s="62"/>
      <x:c r="OQD1410" s="62"/>
      <x:c r="OQE1410" s="62"/>
      <x:c r="OQF1410" s="62"/>
      <x:c r="OQG1410" s="62"/>
      <x:c r="OQH1410" s="62"/>
      <x:c r="OQI1410" s="62"/>
      <x:c r="OQJ1410" s="62"/>
      <x:c r="OQK1410" s="62"/>
      <x:c r="OQL1410" s="62"/>
      <x:c r="OQM1410" s="62"/>
      <x:c r="OQN1410" s="62"/>
      <x:c r="OQO1410" s="62"/>
      <x:c r="OQP1410" s="62"/>
      <x:c r="OQQ1410" s="62"/>
      <x:c r="OQR1410" s="62"/>
      <x:c r="OQS1410" s="62"/>
      <x:c r="OQT1410" s="62"/>
      <x:c r="OQU1410" s="62"/>
      <x:c r="OQV1410" s="62"/>
      <x:c r="OQW1410" s="62"/>
      <x:c r="OQX1410" s="62"/>
      <x:c r="OQY1410" s="62"/>
      <x:c r="OQZ1410" s="62"/>
      <x:c r="ORA1410" s="62"/>
      <x:c r="ORB1410" s="62"/>
      <x:c r="ORC1410" s="62"/>
      <x:c r="ORD1410" s="62"/>
      <x:c r="ORE1410" s="62"/>
      <x:c r="ORF1410" s="62"/>
      <x:c r="ORG1410" s="62"/>
      <x:c r="ORH1410" s="62"/>
      <x:c r="ORI1410" s="62"/>
      <x:c r="ORJ1410" s="62"/>
      <x:c r="ORK1410" s="62"/>
      <x:c r="ORL1410" s="62"/>
      <x:c r="ORM1410" s="62"/>
      <x:c r="ORN1410" s="62"/>
      <x:c r="ORO1410" s="62"/>
      <x:c r="ORP1410" s="62"/>
      <x:c r="ORQ1410" s="62"/>
      <x:c r="ORR1410" s="62"/>
      <x:c r="ORS1410" s="62"/>
      <x:c r="ORT1410" s="62"/>
      <x:c r="ORU1410" s="62"/>
      <x:c r="ORV1410" s="62"/>
      <x:c r="ORW1410" s="62"/>
      <x:c r="ORX1410" s="62"/>
      <x:c r="ORY1410" s="62"/>
      <x:c r="ORZ1410" s="62"/>
      <x:c r="OSA1410" s="62"/>
      <x:c r="OSB1410" s="62"/>
      <x:c r="OSC1410" s="62"/>
      <x:c r="OSD1410" s="62"/>
      <x:c r="OSE1410" s="62"/>
      <x:c r="OSF1410" s="62"/>
      <x:c r="OSG1410" s="62"/>
      <x:c r="OSH1410" s="62"/>
      <x:c r="OSI1410" s="62"/>
      <x:c r="OSJ1410" s="62"/>
      <x:c r="OSK1410" s="62"/>
      <x:c r="OSL1410" s="62"/>
      <x:c r="OSM1410" s="62"/>
      <x:c r="OSN1410" s="62"/>
      <x:c r="OSO1410" s="62"/>
      <x:c r="OSP1410" s="62"/>
      <x:c r="OSQ1410" s="62"/>
      <x:c r="OSR1410" s="62"/>
      <x:c r="OSS1410" s="62"/>
      <x:c r="OST1410" s="62"/>
      <x:c r="OSU1410" s="62"/>
      <x:c r="OSV1410" s="62"/>
      <x:c r="OSW1410" s="62"/>
      <x:c r="OSX1410" s="62"/>
      <x:c r="OSY1410" s="62"/>
      <x:c r="OSZ1410" s="62"/>
      <x:c r="OTA1410" s="62"/>
      <x:c r="OTB1410" s="62"/>
      <x:c r="OTC1410" s="62"/>
      <x:c r="OTD1410" s="62"/>
      <x:c r="OTE1410" s="62"/>
      <x:c r="OTF1410" s="62"/>
      <x:c r="OTG1410" s="62"/>
      <x:c r="OTH1410" s="62"/>
      <x:c r="OTI1410" s="62"/>
      <x:c r="OTJ1410" s="62"/>
      <x:c r="OTK1410" s="62"/>
      <x:c r="OTL1410" s="62"/>
      <x:c r="OTM1410" s="62"/>
      <x:c r="OTN1410" s="62"/>
      <x:c r="OTO1410" s="62"/>
      <x:c r="OTP1410" s="62"/>
      <x:c r="OTQ1410" s="62"/>
      <x:c r="OTR1410" s="62"/>
      <x:c r="OTS1410" s="62"/>
      <x:c r="OTT1410" s="62"/>
      <x:c r="OTU1410" s="62"/>
      <x:c r="OTV1410" s="62"/>
      <x:c r="OTW1410" s="62"/>
      <x:c r="OTX1410" s="62"/>
      <x:c r="OTY1410" s="62"/>
      <x:c r="OTZ1410" s="62"/>
      <x:c r="OUA1410" s="62"/>
      <x:c r="OUB1410" s="62"/>
      <x:c r="OUC1410" s="62"/>
      <x:c r="OUD1410" s="62"/>
      <x:c r="OUE1410" s="62"/>
      <x:c r="OUF1410" s="62"/>
      <x:c r="OUG1410" s="62"/>
      <x:c r="OUH1410" s="62"/>
      <x:c r="OUI1410" s="62"/>
      <x:c r="OUJ1410" s="62"/>
      <x:c r="OUK1410" s="62"/>
      <x:c r="OUL1410" s="62"/>
      <x:c r="OUM1410" s="62"/>
      <x:c r="OUN1410" s="62"/>
      <x:c r="OUO1410" s="62"/>
      <x:c r="OUP1410" s="62"/>
      <x:c r="OUQ1410" s="62"/>
      <x:c r="OUR1410" s="62"/>
      <x:c r="OUS1410" s="62"/>
      <x:c r="OUT1410" s="62"/>
      <x:c r="OUU1410" s="62"/>
      <x:c r="OUV1410" s="62"/>
      <x:c r="OUW1410" s="62"/>
      <x:c r="OUX1410" s="62"/>
      <x:c r="OUY1410" s="62"/>
      <x:c r="OUZ1410" s="62"/>
      <x:c r="OVA1410" s="62"/>
      <x:c r="OVB1410" s="62"/>
      <x:c r="OVC1410" s="62"/>
      <x:c r="OVD1410" s="62"/>
      <x:c r="OVE1410" s="62"/>
      <x:c r="OVF1410" s="62"/>
      <x:c r="OVG1410" s="62"/>
      <x:c r="OVH1410" s="62"/>
      <x:c r="OVI1410" s="62"/>
      <x:c r="OVJ1410" s="62"/>
      <x:c r="OVK1410" s="62"/>
      <x:c r="OVL1410" s="62"/>
      <x:c r="OVM1410" s="62"/>
      <x:c r="OVN1410" s="62"/>
      <x:c r="OVO1410" s="62"/>
      <x:c r="OVP1410" s="62"/>
      <x:c r="OVQ1410" s="62"/>
      <x:c r="OVR1410" s="62"/>
      <x:c r="OVS1410" s="62"/>
      <x:c r="OVT1410" s="62"/>
      <x:c r="OVU1410" s="62"/>
      <x:c r="OVV1410" s="62"/>
      <x:c r="OVW1410" s="62"/>
      <x:c r="OVX1410" s="62"/>
      <x:c r="OVY1410" s="62"/>
      <x:c r="OVZ1410" s="62"/>
      <x:c r="OWA1410" s="62"/>
      <x:c r="OWB1410" s="62"/>
      <x:c r="OWC1410" s="62"/>
      <x:c r="OWD1410" s="62"/>
      <x:c r="OWE1410" s="62"/>
      <x:c r="OWF1410" s="62"/>
      <x:c r="OWG1410" s="62"/>
      <x:c r="OWH1410" s="62"/>
      <x:c r="OWI1410" s="62"/>
      <x:c r="OWJ1410" s="62"/>
      <x:c r="OWK1410" s="62"/>
      <x:c r="OWL1410" s="62"/>
      <x:c r="OWM1410" s="62"/>
      <x:c r="OWN1410" s="62"/>
      <x:c r="OWO1410" s="62"/>
      <x:c r="OWP1410" s="62"/>
      <x:c r="OWQ1410" s="62"/>
      <x:c r="OWR1410" s="62"/>
      <x:c r="OWS1410" s="62"/>
      <x:c r="OWT1410" s="62"/>
      <x:c r="OWU1410" s="62"/>
      <x:c r="OWV1410" s="62"/>
      <x:c r="OWW1410" s="62"/>
      <x:c r="OWX1410" s="62"/>
      <x:c r="OWY1410" s="62"/>
      <x:c r="OWZ1410" s="62"/>
      <x:c r="OXA1410" s="62"/>
      <x:c r="OXB1410" s="62"/>
      <x:c r="OXC1410" s="62"/>
      <x:c r="OXD1410" s="62"/>
      <x:c r="OXE1410" s="62"/>
      <x:c r="OXF1410" s="62"/>
      <x:c r="OXG1410" s="62"/>
      <x:c r="OXH1410" s="62"/>
      <x:c r="OXI1410" s="62"/>
      <x:c r="OXJ1410" s="62"/>
      <x:c r="OXK1410" s="62"/>
      <x:c r="OXL1410" s="62"/>
      <x:c r="OXM1410" s="62"/>
      <x:c r="OXN1410" s="62"/>
      <x:c r="OXO1410" s="62"/>
      <x:c r="OXP1410" s="62"/>
      <x:c r="OXQ1410" s="62"/>
      <x:c r="OXR1410" s="62"/>
      <x:c r="OXS1410" s="62"/>
      <x:c r="OXT1410" s="62"/>
      <x:c r="OXU1410" s="62"/>
      <x:c r="OXV1410" s="62"/>
      <x:c r="OXW1410" s="62"/>
      <x:c r="OXX1410" s="62"/>
      <x:c r="OXY1410" s="62"/>
      <x:c r="OXZ1410" s="62"/>
      <x:c r="OYA1410" s="62"/>
      <x:c r="OYB1410" s="62"/>
      <x:c r="OYC1410" s="62"/>
      <x:c r="OYD1410" s="62"/>
      <x:c r="OYE1410" s="62"/>
      <x:c r="OYF1410" s="62"/>
      <x:c r="OYG1410" s="62"/>
      <x:c r="OYH1410" s="62"/>
      <x:c r="OYI1410" s="62"/>
      <x:c r="OYJ1410" s="62"/>
      <x:c r="OYK1410" s="62"/>
      <x:c r="OYL1410" s="62"/>
      <x:c r="OYM1410" s="62"/>
      <x:c r="OYN1410" s="62"/>
      <x:c r="OYO1410" s="62"/>
      <x:c r="OYP1410" s="62"/>
      <x:c r="OYQ1410" s="62"/>
      <x:c r="OYR1410" s="62"/>
      <x:c r="OYS1410" s="62"/>
      <x:c r="OYT1410" s="62"/>
      <x:c r="OYU1410" s="62"/>
      <x:c r="OYV1410" s="62"/>
      <x:c r="OYW1410" s="62"/>
      <x:c r="OYX1410" s="62"/>
      <x:c r="OYY1410" s="62"/>
      <x:c r="OYZ1410" s="62"/>
      <x:c r="OZA1410" s="62"/>
      <x:c r="OZB1410" s="62"/>
      <x:c r="OZC1410" s="62"/>
      <x:c r="OZD1410" s="62"/>
      <x:c r="OZE1410" s="62"/>
      <x:c r="OZF1410" s="62"/>
      <x:c r="OZG1410" s="62"/>
      <x:c r="OZH1410" s="62"/>
      <x:c r="OZI1410" s="62"/>
      <x:c r="OZJ1410" s="62"/>
      <x:c r="OZK1410" s="62"/>
      <x:c r="OZL1410" s="62"/>
      <x:c r="OZM1410" s="62"/>
      <x:c r="OZN1410" s="62"/>
      <x:c r="OZO1410" s="62"/>
      <x:c r="OZP1410" s="62"/>
      <x:c r="OZQ1410" s="62"/>
      <x:c r="OZR1410" s="62"/>
      <x:c r="OZS1410" s="62"/>
      <x:c r="OZT1410" s="62"/>
      <x:c r="OZU1410" s="62"/>
      <x:c r="OZV1410" s="62"/>
      <x:c r="OZW1410" s="62"/>
      <x:c r="OZX1410" s="62"/>
      <x:c r="OZY1410" s="62"/>
      <x:c r="OZZ1410" s="62"/>
      <x:c r="PAA1410" s="62"/>
      <x:c r="PAB1410" s="62"/>
      <x:c r="PAC1410" s="62"/>
      <x:c r="PAD1410" s="62"/>
      <x:c r="PAE1410" s="62"/>
      <x:c r="PAF1410" s="62"/>
      <x:c r="PAG1410" s="62"/>
      <x:c r="PAH1410" s="62"/>
      <x:c r="PAI1410" s="62"/>
      <x:c r="PAJ1410" s="62"/>
      <x:c r="PAK1410" s="62"/>
      <x:c r="PAL1410" s="62"/>
      <x:c r="PAM1410" s="62"/>
      <x:c r="PAN1410" s="62"/>
      <x:c r="PAO1410" s="62"/>
      <x:c r="PAP1410" s="62"/>
      <x:c r="PAQ1410" s="62"/>
      <x:c r="PAR1410" s="62"/>
      <x:c r="PAS1410" s="62"/>
      <x:c r="PAT1410" s="62"/>
      <x:c r="PAU1410" s="62"/>
      <x:c r="PAV1410" s="62"/>
      <x:c r="PAW1410" s="62"/>
      <x:c r="PAX1410" s="62"/>
      <x:c r="PAY1410" s="62"/>
      <x:c r="PAZ1410" s="62"/>
      <x:c r="PBA1410" s="62"/>
      <x:c r="PBB1410" s="62"/>
      <x:c r="PBC1410" s="62"/>
      <x:c r="PBD1410" s="62"/>
      <x:c r="PBE1410" s="62"/>
      <x:c r="PBF1410" s="62"/>
      <x:c r="PBG1410" s="62"/>
      <x:c r="PBH1410" s="62"/>
      <x:c r="PBI1410" s="62"/>
      <x:c r="PBJ1410" s="62"/>
      <x:c r="PBK1410" s="62"/>
      <x:c r="PBL1410" s="62"/>
      <x:c r="PBM1410" s="62"/>
      <x:c r="PBN1410" s="62"/>
      <x:c r="PBO1410" s="62"/>
      <x:c r="PBP1410" s="62"/>
      <x:c r="PBQ1410" s="62"/>
      <x:c r="PBR1410" s="62"/>
      <x:c r="PBS1410" s="62"/>
      <x:c r="PBT1410" s="62"/>
      <x:c r="PBU1410" s="62"/>
      <x:c r="PBV1410" s="62"/>
      <x:c r="PBW1410" s="62"/>
      <x:c r="PBX1410" s="62"/>
      <x:c r="PBY1410" s="62"/>
      <x:c r="PBZ1410" s="62"/>
      <x:c r="PCA1410" s="62"/>
      <x:c r="PCB1410" s="62"/>
      <x:c r="PCC1410" s="62"/>
      <x:c r="PCD1410" s="62"/>
      <x:c r="PCE1410" s="62"/>
      <x:c r="PCF1410" s="62"/>
      <x:c r="PCG1410" s="62"/>
      <x:c r="PCH1410" s="62"/>
      <x:c r="PCI1410" s="62"/>
      <x:c r="PCJ1410" s="62"/>
      <x:c r="PCK1410" s="62"/>
      <x:c r="PCL1410" s="62"/>
      <x:c r="PCM1410" s="62"/>
      <x:c r="PCN1410" s="62"/>
      <x:c r="PCO1410" s="62"/>
      <x:c r="PCP1410" s="62"/>
      <x:c r="PCQ1410" s="62"/>
      <x:c r="PCR1410" s="62"/>
      <x:c r="PCS1410" s="62"/>
      <x:c r="PCT1410" s="62"/>
      <x:c r="PCU1410" s="62"/>
      <x:c r="PCV1410" s="62"/>
      <x:c r="PCW1410" s="62"/>
      <x:c r="PCX1410" s="62"/>
      <x:c r="PCY1410" s="62"/>
      <x:c r="PCZ1410" s="62"/>
      <x:c r="PDA1410" s="62"/>
      <x:c r="PDB1410" s="62"/>
      <x:c r="PDC1410" s="62"/>
      <x:c r="PDD1410" s="62"/>
      <x:c r="PDE1410" s="62"/>
      <x:c r="PDF1410" s="62"/>
      <x:c r="PDG1410" s="62"/>
      <x:c r="PDH1410" s="62"/>
      <x:c r="PDI1410" s="62"/>
      <x:c r="PDJ1410" s="62"/>
      <x:c r="PDK1410" s="62"/>
      <x:c r="PDL1410" s="62"/>
      <x:c r="PDM1410" s="62"/>
      <x:c r="PDN1410" s="62"/>
      <x:c r="PDO1410" s="62"/>
      <x:c r="PDP1410" s="62"/>
      <x:c r="PDQ1410" s="62"/>
      <x:c r="PDR1410" s="62"/>
      <x:c r="PDS1410" s="62"/>
      <x:c r="PDT1410" s="62"/>
      <x:c r="PDU1410" s="62"/>
      <x:c r="PDV1410" s="62"/>
      <x:c r="PDW1410" s="62"/>
      <x:c r="PDX1410" s="62"/>
      <x:c r="PDY1410" s="62"/>
      <x:c r="PDZ1410" s="62"/>
      <x:c r="PEA1410" s="62"/>
      <x:c r="PEB1410" s="62"/>
      <x:c r="PEC1410" s="62"/>
      <x:c r="PED1410" s="62"/>
      <x:c r="PEE1410" s="62"/>
      <x:c r="PEF1410" s="62"/>
      <x:c r="PEG1410" s="62"/>
      <x:c r="PEH1410" s="62"/>
      <x:c r="PEI1410" s="62"/>
      <x:c r="PEJ1410" s="62"/>
      <x:c r="PEK1410" s="62"/>
      <x:c r="PEL1410" s="62"/>
      <x:c r="PEM1410" s="62"/>
      <x:c r="PEN1410" s="62"/>
      <x:c r="PEO1410" s="62"/>
      <x:c r="PEP1410" s="62"/>
      <x:c r="PEQ1410" s="62"/>
      <x:c r="PER1410" s="62"/>
      <x:c r="PES1410" s="62"/>
      <x:c r="PET1410" s="62"/>
      <x:c r="PEU1410" s="62"/>
      <x:c r="PEV1410" s="62"/>
      <x:c r="PEW1410" s="62"/>
      <x:c r="PEX1410" s="62"/>
      <x:c r="PEY1410" s="62"/>
      <x:c r="PEZ1410" s="62"/>
      <x:c r="PFA1410" s="62"/>
      <x:c r="PFB1410" s="62"/>
      <x:c r="PFC1410" s="62"/>
      <x:c r="PFD1410" s="62"/>
      <x:c r="PFE1410" s="62"/>
      <x:c r="PFF1410" s="62"/>
      <x:c r="PFG1410" s="62"/>
      <x:c r="PFH1410" s="62"/>
      <x:c r="PFI1410" s="62"/>
      <x:c r="PFJ1410" s="62"/>
      <x:c r="PFK1410" s="62"/>
      <x:c r="PFL1410" s="62"/>
      <x:c r="PFM1410" s="62"/>
      <x:c r="PFN1410" s="62"/>
      <x:c r="PFO1410" s="62"/>
      <x:c r="PFP1410" s="62"/>
      <x:c r="PFQ1410" s="62"/>
      <x:c r="PFR1410" s="62"/>
      <x:c r="PFS1410" s="62"/>
      <x:c r="PFT1410" s="62"/>
      <x:c r="PFU1410" s="62"/>
      <x:c r="PFV1410" s="62"/>
      <x:c r="PFW1410" s="62"/>
      <x:c r="PFX1410" s="62"/>
      <x:c r="PFY1410" s="62"/>
      <x:c r="PFZ1410" s="62"/>
      <x:c r="PGA1410" s="62"/>
      <x:c r="PGB1410" s="62"/>
      <x:c r="PGC1410" s="62"/>
      <x:c r="PGD1410" s="62"/>
      <x:c r="PGE1410" s="62"/>
      <x:c r="PGF1410" s="62"/>
      <x:c r="PGG1410" s="62"/>
      <x:c r="PGH1410" s="62"/>
      <x:c r="PGI1410" s="62"/>
      <x:c r="PGJ1410" s="62"/>
      <x:c r="PGK1410" s="62"/>
      <x:c r="PGL1410" s="62"/>
      <x:c r="PGM1410" s="62"/>
      <x:c r="PGN1410" s="62"/>
      <x:c r="PGO1410" s="62"/>
      <x:c r="PGP1410" s="62"/>
      <x:c r="PGQ1410" s="62"/>
      <x:c r="PGR1410" s="62"/>
      <x:c r="PGS1410" s="62"/>
      <x:c r="PGT1410" s="62"/>
      <x:c r="PGU1410" s="62"/>
      <x:c r="PGV1410" s="62"/>
      <x:c r="PGW1410" s="62"/>
      <x:c r="PGX1410" s="62"/>
      <x:c r="PGY1410" s="62"/>
      <x:c r="PGZ1410" s="62"/>
      <x:c r="PHA1410" s="62"/>
      <x:c r="PHB1410" s="62"/>
      <x:c r="PHC1410" s="62"/>
      <x:c r="PHD1410" s="62"/>
      <x:c r="PHE1410" s="62"/>
      <x:c r="PHF1410" s="62"/>
      <x:c r="PHG1410" s="62"/>
      <x:c r="PHH1410" s="62"/>
      <x:c r="PHI1410" s="62"/>
      <x:c r="PHJ1410" s="62"/>
      <x:c r="PHK1410" s="62"/>
      <x:c r="PHL1410" s="62"/>
      <x:c r="PHM1410" s="62"/>
      <x:c r="PHN1410" s="62"/>
      <x:c r="PHO1410" s="62"/>
      <x:c r="PHP1410" s="62"/>
      <x:c r="PHQ1410" s="62"/>
      <x:c r="PHR1410" s="62"/>
      <x:c r="PHS1410" s="62"/>
      <x:c r="PHT1410" s="62"/>
      <x:c r="PHU1410" s="62"/>
      <x:c r="PHV1410" s="62"/>
      <x:c r="PHW1410" s="62"/>
      <x:c r="PHX1410" s="62"/>
      <x:c r="PHY1410" s="62"/>
      <x:c r="PHZ1410" s="62"/>
      <x:c r="PIA1410" s="62"/>
      <x:c r="PIB1410" s="62"/>
      <x:c r="PIC1410" s="62"/>
      <x:c r="PID1410" s="62"/>
      <x:c r="PIE1410" s="62"/>
      <x:c r="PIF1410" s="62"/>
      <x:c r="PIG1410" s="62"/>
      <x:c r="PIH1410" s="62"/>
      <x:c r="PII1410" s="62"/>
      <x:c r="PIJ1410" s="62"/>
      <x:c r="PIK1410" s="62"/>
      <x:c r="PIL1410" s="62"/>
      <x:c r="PIM1410" s="62"/>
      <x:c r="PIN1410" s="62"/>
      <x:c r="PIO1410" s="62"/>
      <x:c r="PIP1410" s="62"/>
      <x:c r="PIQ1410" s="62"/>
      <x:c r="PIR1410" s="62"/>
      <x:c r="PIS1410" s="62"/>
      <x:c r="PIT1410" s="62"/>
      <x:c r="PIU1410" s="62"/>
      <x:c r="PIV1410" s="62"/>
      <x:c r="PIW1410" s="62"/>
      <x:c r="PIX1410" s="62"/>
      <x:c r="PIY1410" s="62"/>
      <x:c r="PIZ1410" s="62"/>
      <x:c r="PJA1410" s="62"/>
      <x:c r="PJB1410" s="62"/>
      <x:c r="PJC1410" s="62"/>
      <x:c r="PJD1410" s="62"/>
      <x:c r="PJE1410" s="62"/>
      <x:c r="PJF1410" s="62"/>
      <x:c r="PJG1410" s="62"/>
      <x:c r="PJH1410" s="62"/>
      <x:c r="PJI1410" s="62"/>
      <x:c r="PJJ1410" s="62"/>
      <x:c r="PJK1410" s="62"/>
      <x:c r="PJL1410" s="62"/>
      <x:c r="PJM1410" s="62"/>
      <x:c r="PJN1410" s="62"/>
      <x:c r="PJO1410" s="62"/>
      <x:c r="PJP1410" s="62"/>
      <x:c r="PJQ1410" s="62"/>
      <x:c r="PJR1410" s="62"/>
      <x:c r="PJS1410" s="62"/>
      <x:c r="PJT1410" s="62"/>
      <x:c r="PJU1410" s="62"/>
      <x:c r="PJV1410" s="62"/>
      <x:c r="PJW1410" s="62"/>
      <x:c r="PJX1410" s="62"/>
      <x:c r="PJY1410" s="62"/>
      <x:c r="PJZ1410" s="62"/>
      <x:c r="PKA1410" s="62"/>
      <x:c r="PKB1410" s="62"/>
      <x:c r="PKC1410" s="62"/>
      <x:c r="PKD1410" s="62"/>
      <x:c r="PKE1410" s="62"/>
      <x:c r="PKF1410" s="62"/>
      <x:c r="PKG1410" s="62"/>
      <x:c r="PKH1410" s="62"/>
      <x:c r="PKI1410" s="62"/>
      <x:c r="PKJ1410" s="62"/>
      <x:c r="PKK1410" s="62"/>
      <x:c r="PKL1410" s="62"/>
      <x:c r="PKM1410" s="62"/>
      <x:c r="PKN1410" s="62"/>
      <x:c r="PKO1410" s="62"/>
      <x:c r="PKP1410" s="62"/>
      <x:c r="PKQ1410" s="62"/>
      <x:c r="PKR1410" s="62"/>
      <x:c r="PKS1410" s="62"/>
      <x:c r="PKT1410" s="62"/>
      <x:c r="PKU1410" s="62"/>
      <x:c r="PKV1410" s="62"/>
      <x:c r="PKW1410" s="62"/>
      <x:c r="PKX1410" s="62"/>
      <x:c r="PKY1410" s="62"/>
      <x:c r="PKZ1410" s="62"/>
      <x:c r="PLA1410" s="62"/>
      <x:c r="PLB1410" s="62"/>
      <x:c r="PLC1410" s="62"/>
      <x:c r="PLD1410" s="62"/>
      <x:c r="PLE1410" s="62"/>
      <x:c r="PLF1410" s="62"/>
      <x:c r="PLG1410" s="62"/>
      <x:c r="PLH1410" s="62"/>
      <x:c r="PLI1410" s="62"/>
      <x:c r="PLJ1410" s="62"/>
      <x:c r="PLK1410" s="62"/>
      <x:c r="PLL1410" s="62"/>
      <x:c r="PLM1410" s="62"/>
      <x:c r="PLN1410" s="62"/>
      <x:c r="PLO1410" s="62"/>
      <x:c r="PLP1410" s="62"/>
      <x:c r="PLQ1410" s="62"/>
      <x:c r="PLR1410" s="62"/>
      <x:c r="PLS1410" s="62"/>
      <x:c r="PLT1410" s="62"/>
      <x:c r="PLU1410" s="62"/>
      <x:c r="PLV1410" s="62"/>
      <x:c r="PLW1410" s="62"/>
      <x:c r="PLX1410" s="62"/>
      <x:c r="PLY1410" s="62"/>
      <x:c r="PLZ1410" s="62"/>
      <x:c r="PMA1410" s="62"/>
      <x:c r="PMB1410" s="62"/>
      <x:c r="PMC1410" s="62"/>
      <x:c r="PMD1410" s="62"/>
      <x:c r="PME1410" s="62"/>
      <x:c r="PMF1410" s="62"/>
      <x:c r="PMG1410" s="62"/>
      <x:c r="PMH1410" s="62"/>
      <x:c r="PMI1410" s="62"/>
      <x:c r="PMJ1410" s="62"/>
      <x:c r="PMK1410" s="62"/>
      <x:c r="PML1410" s="62"/>
      <x:c r="PMM1410" s="62"/>
      <x:c r="PMN1410" s="62"/>
      <x:c r="PMO1410" s="62"/>
      <x:c r="PMP1410" s="62"/>
      <x:c r="PMQ1410" s="62"/>
      <x:c r="PMR1410" s="62"/>
      <x:c r="PMS1410" s="62"/>
      <x:c r="PMT1410" s="62"/>
      <x:c r="PMU1410" s="62"/>
      <x:c r="PMV1410" s="62"/>
      <x:c r="PMW1410" s="62"/>
      <x:c r="PMX1410" s="62"/>
      <x:c r="PMY1410" s="62"/>
      <x:c r="PMZ1410" s="62"/>
      <x:c r="PNA1410" s="62"/>
      <x:c r="PNB1410" s="62"/>
      <x:c r="PNC1410" s="62"/>
      <x:c r="PND1410" s="62"/>
      <x:c r="PNE1410" s="62"/>
      <x:c r="PNF1410" s="62"/>
      <x:c r="PNG1410" s="62"/>
      <x:c r="PNH1410" s="62"/>
      <x:c r="PNI1410" s="62"/>
      <x:c r="PNJ1410" s="62"/>
      <x:c r="PNK1410" s="62"/>
      <x:c r="PNL1410" s="62"/>
      <x:c r="PNM1410" s="62"/>
      <x:c r="PNN1410" s="62"/>
      <x:c r="PNO1410" s="62"/>
      <x:c r="PNP1410" s="62"/>
      <x:c r="PNQ1410" s="62"/>
      <x:c r="PNR1410" s="62"/>
      <x:c r="PNS1410" s="62"/>
      <x:c r="PNT1410" s="62"/>
      <x:c r="PNU1410" s="62"/>
      <x:c r="PNV1410" s="62"/>
      <x:c r="PNW1410" s="62"/>
      <x:c r="PNX1410" s="62"/>
      <x:c r="PNY1410" s="62"/>
      <x:c r="PNZ1410" s="62"/>
      <x:c r="POA1410" s="62"/>
      <x:c r="POB1410" s="62"/>
      <x:c r="POC1410" s="62"/>
      <x:c r="POD1410" s="62"/>
      <x:c r="POE1410" s="62"/>
      <x:c r="POF1410" s="62"/>
      <x:c r="POG1410" s="62"/>
      <x:c r="POH1410" s="62"/>
      <x:c r="POI1410" s="62"/>
      <x:c r="POJ1410" s="62"/>
      <x:c r="POK1410" s="62"/>
      <x:c r="POL1410" s="62"/>
      <x:c r="POM1410" s="62"/>
      <x:c r="PON1410" s="62"/>
      <x:c r="POO1410" s="62"/>
      <x:c r="POP1410" s="62"/>
      <x:c r="POQ1410" s="62"/>
      <x:c r="POR1410" s="62"/>
      <x:c r="POS1410" s="62"/>
      <x:c r="POT1410" s="62"/>
      <x:c r="POU1410" s="62"/>
      <x:c r="POV1410" s="62"/>
      <x:c r="POW1410" s="62"/>
      <x:c r="POX1410" s="62"/>
      <x:c r="POY1410" s="62"/>
      <x:c r="POZ1410" s="62"/>
      <x:c r="PPA1410" s="62"/>
      <x:c r="PPB1410" s="62"/>
      <x:c r="PPC1410" s="62"/>
      <x:c r="PPD1410" s="62"/>
      <x:c r="PPE1410" s="62"/>
      <x:c r="PPF1410" s="62"/>
      <x:c r="PPG1410" s="62"/>
      <x:c r="PPH1410" s="62"/>
      <x:c r="PPI1410" s="62"/>
      <x:c r="PPJ1410" s="62"/>
      <x:c r="PPK1410" s="62"/>
      <x:c r="PPL1410" s="62"/>
      <x:c r="PPM1410" s="62"/>
      <x:c r="PPN1410" s="62"/>
      <x:c r="PPO1410" s="62"/>
      <x:c r="PPP1410" s="62"/>
      <x:c r="PPQ1410" s="62"/>
      <x:c r="PPR1410" s="62"/>
      <x:c r="PPS1410" s="62"/>
      <x:c r="PPT1410" s="62"/>
      <x:c r="PPU1410" s="62"/>
      <x:c r="PPV1410" s="62"/>
      <x:c r="PPW1410" s="62"/>
      <x:c r="PPX1410" s="62"/>
      <x:c r="PPY1410" s="62"/>
      <x:c r="PPZ1410" s="62"/>
      <x:c r="PQA1410" s="62"/>
      <x:c r="PQB1410" s="62"/>
      <x:c r="PQC1410" s="62"/>
      <x:c r="PQD1410" s="62"/>
      <x:c r="PQE1410" s="62"/>
      <x:c r="PQF1410" s="62"/>
      <x:c r="PQG1410" s="62"/>
      <x:c r="PQH1410" s="62"/>
      <x:c r="PQI1410" s="62"/>
      <x:c r="PQJ1410" s="62"/>
      <x:c r="PQK1410" s="62"/>
      <x:c r="PQL1410" s="62"/>
      <x:c r="PQM1410" s="62"/>
      <x:c r="PQN1410" s="62"/>
      <x:c r="PQO1410" s="62"/>
      <x:c r="PQP1410" s="62"/>
      <x:c r="PQQ1410" s="62"/>
      <x:c r="PQR1410" s="62"/>
      <x:c r="PQS1410" s="62"/>
      <x:c r="PQT1410" s="62"/>
      <x:c r="PQU1410" s="62"/>
      <x:c r="PQV1410" s="62"/>
      <x:c r="PQW1410" s="62"/>
      <x:c r="PQX1410" s="62"/>
      <x:c r="PQY1410" s="62"/>
      <x:c r="PQZ1410" s="62"/>
      <x:c r="PRA1410" s="62"/>
      <x:c r="PRB1410" s="62"/>
      <x:c r="PRC1410" s="62"/>
      <x:c r="PRD1410" s="62"/>
      <x:c r="PRE1410" s="62"/>
      <x:c r="PRF1410" s="62"/>
      <x:c r="PRG1410" s="62"/>
      <x:c r="PRH1410" s="62"/>
      <x:c r="PRI1410" s="62"/>
      <x:c r="PRJ1410" s="62"/>
      <x:c r="PRK1410" s="62"/>
      <x:c r="PRL1410" s="62"/>
      <x:c r="PRM1410" s="62"/>
      <x:c r="PRN1410" s="62"/>
      <x:c r="PRO1410" s="62"/>
      <x:c r="PRP1410" s="62"/>
      <x:c r="PRQ1410" s="62"/>
      <x:c r="PRR1410" s="62"/>
      <x:c r="PRS1410" s="62"/>
      <x:c r="PRT1410" s="62"/>
      <x:c r="PRU1410" s="62"/>
      <x:c r="PRV1410" s="62"/>
      <x:c r="PRW1410" s="62"/>
      <x:c r="PRX1410" s="62"/>
      <x:c r="PRY1410" s="62"/>
      <x:c r="PRZ1410" s="62"/>
      <x:c r="PSA1410" s="62"/>
      <x:c r="PSB1410" s="62"/>
      <x:c r="PSC1410" s="62"/>
      <x:c r="PSD1410" s="62"/>
      <x:c r="PSE1410" s="62"/>
      <x:c r="PSF1410" s="62"/>
      <x:c r="PSG1410" s="62"/>
      <x:c r="PSH1410" s="62"/>
      <x:c r="PSI1410" s="62"/>
      <x:c r="PSJ1410" s="62"/>
      <x:c r="PSK1410" s="62"/>
      <x:c r="PSL1410" s="62"/>
      <x:c r="PSM1410" s="62"/>
      <x:c r="PSN1410" s="62"/>
      <x:c r="PSO1410" s="62"/>
      <x:c r="PSP1410" s="62"/>
      <x:c r="PSQ1410" s="62"/>
      <x:c r="PSR1410" s="62"/>
      <x:c r="PSS1410" s="62"/>
      <x:c r="PST1410" s="62"/>
      <x:c r="PSU1410" s="62"/>
      <x:c r="PSV1410" s="62"/>
      <x:c r="PSW1410" s="62"/>
      <x:c r="PSX1410" s="62"/>
      <x:c r="PSY1410" s="62"/>
      <x:c r="PSZ1410" s="62"/>
      <x:c r="PTA1410" s="62"/>
      <x:c r="PTB1410" s="62"/>
      <x:c r="PTC1410" s="62"/>
      <x:c r="PTD1410" s="62"/>
      <x:c r="PTE1410" s="62"/>
      <x:c r="PTF1410" s="62"/>
      <x:c r="PTG1410" s="62"/>
      <x:c r="PTH1410" s="62"/>
      <x:c r="PTI1410" s="62"/>
      <x:c r="PTJ1410" s="62"/>
      <x:c r="PTK1410" s="62"/>
      <x:c r="PTL1410" s="62"/>
      <x:c r="PTM1410" s="62"/>
      <x:c r="PTN1410" s="62"/>
      <x:c r="PTO1410" s="62"/>
      <x:c r="PTP1410" s="62"/>
      <x:c r="PTQ1410" s="62"/>
      <x:c r="PTR1410" s="62"/>
      <x:c r="PTS1410" s="62"/>
      <x:c r="PTT1410" s="62"/>
      <x:c r="PTU1410" s="62"/>
      <x:c r="PTV1410" s="62"/>
      <x:c r="PTW1410" s="62"/>
      <x:c r="PTX1410" s="62"/>
      <x:c r="PTY1410" s="62"/>
      <x:c r="PTZ1410" s="62"/>
      <x:c r="PUA1410" s="62"/>
      <x:c r="PUB1410" s="62"/>
      <x:c r="PUC1410" s="62"/>
      <x:c r="PUD1410" s="62"/>
      <x:c r="PUE1410" s="62"/>
      <x:c r="PUF1410" s="62"/>
      <x:c r="PUG1410" s="62"/>
      <x:c r="PUH1410" s="62"/>
      <x:c r="PUI1410" s="62"/>
      <x:c r="PUJ1410" s="62"/>
      <x:c r="PUK1410" s="62"/>
      <x:c r="PUL1410" s="62"/>
      <x:c r="PUM1410" s="62"/>
      <x:c r="PUN1410" s="62"/>
      <x:c r="PUO1410" s="62"/>
      <x:c r="PUP1410" s="62"/>
      <x:c r="PUQ1410" s="62"/>
      <x:c r="PUR1410" s="62"/>
      <x:c r="PUS1410" s="62"/>
      <x:c r="PUT1410" s="62"/>
      <x:c r="PUU1410" s="62"/>
      <x:c r="PUV1410" s="62"/>
      <x:c r="PUW1410" s="62"/>
      <x:c r="PUX1410" s="62"/>
      <x:c r="PUY1410" s="62"/>
      <x:c r="PUZ1410" s="62"/>
      <x:c r="PVA1410" s="62"/>
      <x:c r="PVB1410" s="62"/>
      <x:c r="PVC1410" s="62"/>
      <x:c r="PVD1410" s="62"/>
      <x:c r="PVE1410" s="62"/>
      <x:c r="PVF1410" s="62"/>
      <x:c r="PVG1410" s="62"/>
      <x:c r="PVH1410" s="62"/>
      <x:c r="PVI1410" s="62"/>
      <x:c r="PVJ1410" s="62"/>
      <x:c r="PVK1410" s="62"/>
      <x:c r="PVL1410" s="62"/>
      <x:c r="PVM1410" s="62"/>
      <x:c r="PVN1410" s="62"/>
      <x:c r="PVO1410" s="62"/>
      <x:c r="PVP1410" s="62"/>
      <x:c r="PVQ1410" s="62"/>
      <x:c r="PVR1410" s="62"/>
      <x:c r="PVS1410" s="62"/>
      <x:c r="PVT1410" s="62"/>
      <x:c r="PVU1410" s="62"/>
      <x:c r="PVV1410" s="62"/>
      <x:c r="PVW1410" s="62"/>
      <x:c r="PVX1410" s="62"/>
      <x:c r="PVY1410" s="62"/>
      <x:c r="PVZ1410" s="62"/>
      <x:c r="PWA1410" s="62"/>
      <x:c r="PWB1410" s="62"/>
      <x:c r="PWC1410" s="62"/>
      <x:c r="PWD1410" s="62"/>
      <x:c r="PWE1410" s="62"/>
      <x:c r="PWF1410" s="62"/>
      <x:c r="PWG1410" s="62"/>
      <x:c r="PWH1410" s="62"/>
      <x:c r="PWI1410" s="62"/>
      <x:c r="PWJ1410" s="62"/>
      <x:c r="PWK1410" s="62"/>
      <x:c r="PWL1410" s="62"/>
      <x:c r="PWM1410" s="62"/>
      <x:c r="PWN1410" s="62"/>
      <x:c r="PWO1410" s="62"/>
      <x:c r="PWP1410" s="62"/>
      <x:c r="PWQ1410" s="62"/>
      <x:c r="PWR1410" s="62"/>
      <x:c r="PWS1410" s="62"/>
      <x:c r="PWT1410" s="62"/>
      <x:c r="PWU1410" s="62"/>
      <x:c r="PWV1410" s="62"/>
      <x:c r="PWW1410" s="62"/>
      <x:c r="PWX1410" s="62"/>
      <x:c r="PWY1410" s="62"/>
      <x:c r="PWZ1410" s="62"/>
      <x:c r="PXA1410" s="62"/>
      <x:c r="PXB1410" s="62"/>
      <x:c r="PXC1410" s="62"/>
      <x:c r="PXD1410" s="62"/>
      <x:c r="PXE1410" s="62"/>
      <x:c r="PXF1410" s="62"/>
      <x:c r="PXG1410" s="62"/>
      <x:c r="PXH1410" s="62"/>
      <x:c r="PXI1410" s="62"/>
      <x:c r="PXJ1410" s="62"/>
      <x:c r="PXK1410" s="62"/>
      <x:c r="PXL1410" s="62"/>
      <x:c r="PXM1410" s="62"/>
      <x:c r="PXN1410" s="62"/>
      <x:c r="PXO1410" s="62"/>
      <x:c r="PXP1410" s="62"/>
      <x:c r="PXQ1410" s="62"/>
      <x:c r="PXR1410" s="62"/>
      <x:c r="PXS1410" s="62"/>
      <x:c r="PXT1410" s="62"/>
      <x:c r="PXU1410" s="62"/>
      <x:c r="PXV1410" s="62"/>
      <x:c r="PXW1410" s="62"/>
      <x:c r="PXX1410" s="62"/>
      <x:c r="PXY1410" s="62"/>
      <x:c r="PXZ1410" s="62"/>
      <x:c r="PYA1410" s="62"/>
      <x:c r="PYB1410" s="62"/>
      <x:c r="PYC1410" s="62"/>
      <x:c r="PYD1410" s="62"/>
      <x:c r="PYE1410" s="62"/>
      <x:c r="PYF1410" s="62"/>
      <x:c r="PYG1410" s="62"/>
      <x:c r="PYH1410" s="62"/>
      <x:c r="PYI1410" s="62"/>
      <x:c r="PYJ1410" s="62"/>
      <x:c r="PYK1410" s="62"/>
      <x:c r="PYL1410" s="62"/>
      <x:c r="PYM1410" s="62"/>
      <x:c r="PYN1410" s="62"/>
      <x:c r="PYO1410" s="62"/>
      <x:c r="PYP1410" s="62"/>
      <x:c r="PYQ1410" s="62"/>
      <x:c r="PYR1410" s="62"/>
      <x:c r="PYS1410" s="62"/>
      <x:c r="PYT1410" s="62"/>
      <x:c r="PYU1410" s="62"/>
      <x:c r="PYV1410" s="62"/>
      <x:c r="PYW1410" s="62"/>
      <x:c r="PYX1410" s="62"/>
      <x:c r="PYY1410" s="62"/>
      <x:c r="PYZ1410" s="62"/>
      <x:c r="PZA1410" s="62"/>
      <x:c r="PZB1410" s="62"/>
      <x:c r="PZC1410" s="62"/>
      <x:c r="PZD1410" s="62"/>
      <x:c r="PZE1410" s="62"/>
      <x:c r="PZF1410" s="62"/>
      <x:c r="PZG1410" s="62"/>
      <x:c r="PZH1410" s="62"/>
      <x:c r="PZI1410" s="62"/>
      <x:c r="PZJ1410" s="62"/>
      <x:c r="PZK1410" s="62"/>
      <x:c r="PZL1410" s="62"/>
      <x:c r="PZM1410" s="62"/>
      <x:c r="PZN1410" s="62"/>
      <x:c r="PZO1410" s="62"/>
      <x:c r="PZP1410" s="62"/>
      <x:c r="PZQ1410" s="62"/>
      <x:c r="PZR1410" s="62"/>
      <x:c r="PZS1410" s="62"/>
      <x:c r="PZT1410" s="62"/>
      <x:c r="PZU1410" s="62"/>
      <x:c r="PZV1410" s="62"/>
      <x:c r="PZW1410" s="62"/>
      <x:c r="PZX1410" s="62"/>
      <x:c r="PZY1410" s="62"/>
      <x:c r="PZZ1410" s="62"/>
      <x:c r="QAA1410" s="62"/>
      <x:c r="QAB1410" s="62"/>
      <x:c r="QAC1410" s="62"/>
      <x:c r="QAD1410" s="62"/>
      <x:c r="QAE1410" s="62"/>
      <x:c r="QAF1410" s="62"/>
      <x:c r="QAG1410" s="62"/>
      <x:c r="QAH1410" s="62"/>
      <x:c r="QAI1410" s="62"/>
      <x:c r="QAJ1410" s="62"/>
      <x:c r="QAK1410" s="62"/>
      <x:c r="QAL1410" s="62"/>
      <x:c r="QAM1410" s="62"/>
      <x:c r="QAN1410" s="62"/>
      <x:c r="QAO1410" s="62"/>
      <x:c r="QAP1410" s="62"/>
      <x:c r="QAQ1410" s="62"/>
      <x:c r="QAR1410" s="62"/>
      <x:c r="QAS1410" s="62"/>
      <x:c r="QAT1410" s="62"/>
      <x:c r="QAU1410" s="62"/>
      <x:c r="QAV1410" s="62"/>
      <x:c r="QAW1410" s="62"/>
      <x:c r="QAX1410" s="62"/>
      <x:c r="QAY1410" s="62"/>
      <x:c r="QAZ1410" s="62"/>
      <x:c r="QBA1410" s="62"/>
      <x:c r="QBB1410" s="62"/>
      <x:c r="QBC1410" s="62"/>
      <x:c r="QBD1410" s="62"/>
      <x:c r="QBE1410" s="62"/>
      <x:c r="QBF1410" s="62"/>
      <x:c r="QBG1410" s="62"/>
      <x:c r="QBH1410" s="62"/>
      <x:c r="QBI1410" s="62"/>
      <x:c r="QBJ1410" s="62"/>
      <x:c r="QBK1410" s="62"/>
      <x:c r="QBL1410" s="62"/>
      <x:c r="QBM1410" s="62"/>
      <x:c r="QBN1410" s="62"/>
      <x:c r="QBO1410" s="62"/>
      <x:c r="QBP1410" s="62"/>
      <x:c r="QBQ1410" s="62"/>
      <x:c r="QBR1410" s="62"/>
      <x:c r="QBS1410" s="62"/>
      <x:c r="QBT1410" s="62"/>
      <x:c r="QBU1410" s="62"/>
      <x:c r="QBV1410" s="62"/>
      <x:c r="QBW1410" s="62"/>
      <x:c r="QBX1410" s="62"/>
      <x:c r="QBY1410" s="62"/>
      <x:c r="QBZ1410" s="62"/>
      <x:c r="QCA1410" s="62"/>
      <x:c r="QCB1410" s="62"/>
      <x:c r="QCC1410" s="62"/>
      <x:c r="QCD1410" s="62"/>
      <x:c r="QCE1410" s="62"/>
      <x:c r="QCF1410" s="62"/>
      <x:c r="QCG1410" s="62"/>
      <x:c r="QCH1410" s="62"/>
      <x:c r="QCI1410" s="62"/>
      <x:c r="QCJ1410" s="62"/>
      <x:c r="QCK1410" s="62"/>
      <x:c r="QCL1410" s="62"/>
      <x:c r="QCM1410" s="62"/>
      <x:c r="QCN1410" s="62"/>
      <x:c r="QCO1410" s="62"/>
      <x:c r="QCP1410" s="62"/>
      <x:c r="QCQ1410" s="62"/>
      <x:c r="QCR1410" s="62"/>
      <x:c r="QCS1410" s="62"/>
      <x:c r="QCT1410" s="62"/>
      <x:c r="QCU1410" s="62"/>
      <x:c r="QCV1410" s="62"/>
      <x:c r="QCW1410" s="62"/>
      <x:c r="QCX1410" s="62"/>
      <x:c r="QCY1410" s="62"/>
      <x:c r="QCZ1410" s="62"/>
      <x:c r="QDA1410" s="62"/>
      <x:c r="QDB1410" s="62"/>
      <x:c r="QDC1410" s="62"/>
      <x:c r="QDD1410" s="62"/>
      <x:c r="QDE1410" s="62"/>
      <x:c r="QDF1410" s="62"/>
      <x:c r="QDG1410" s="62"/>
      <x:c r="QDH1410" s="62"/>
      <x:c r="QDI1410" s="62"/>
      <x:c r="QDJ1410" s="62"/>
      <x:c r="QDK1410" s="62"/>
      <x:c r="QDL1410" s="62"/>
      <x:c r="QDM1410" s="62"/>
      <x:c r="QDN1410" s="62"/>
      <x:c r="QDO1410" s="62"/>
      <x:c r="QDP1410" s="62"/>
      <x:c r="QDQ1410" s="62"/>
      <x:c r="QDR1410" s="62"/>
      <x:c r="QDS1410" s="62"/>
      <x:c r="QDT1410" s="62"/>
      <x:c r="QDU1410" s="62"/>
      <x:c r="QDV1410" s="62"/>
      <x:c r="QDW1410" s="62"/>
      <x:c r="QDX1410" s="62"/>
      <x:c r="QDY1410" s="62"/>
      <x:c r="QDZ1410" s="62"/>
      <x:c r="QEA1410" s="62"/>
      <x:c r="QEB1410" s="62"/>
      <x:c r="QEC1410" s="62"/>
      <x:c r="QED1410" s="62"/>
      <x:c r="QEE1410" s="62"/>
      <x:c r="QEF1410" s="62"/>
      <x:c r="QEG1410" s="62"/>
      <x:c r="QEH1410" s="62"/>
      <x:c r="QEI1410" s="62"/>
      <x:c r="QEJ1410" s="62"/>
      <x:c r="QEK1410" s="62"/>
      <x:c r="QEL1410" s="62"/>
      <x:c r="QEM1410" s="62"/>
      <x:c r="QEN1410" s="62"/>
      <x:c r="QEO1410" s="62"/>
      <x:c r="QEP1410" s="62"/>
      <x:c r="QEQ1410" s="62"/>
      <x:c r="QER1410" s="62"/>
      <x:c r="QES1410" s="62"/>
      <x:c r="QET1410" s="62"/>
      <x:c r="QEU1410" s="62"/>
      <x:c r="QEV1410" s="62"/>
      <x:c r="QEW1410" s="62"/>
      <x:c r="QEX1410" s="62"/>
      <x:c r="QEY1410" s="62"/>
      <x:c r="QEZ1410" s="62"/>
      <x:c r="QFA1410" s="62"/>
      <x:c r="QFB1410" s="62"/>
      <x:c r="QFC1410" s="62"/>
      <x:c r="QFD1410" s="62"/>
      <x:c r="QFE1410" s="62"/>
      <x:c r="QFF1410" s="62"/>
      <x:c r="QFG1410" s="62"/>
      <x:c r="QFH1410" s="62"/>
      <x:c r="QFI1410" s="62"/>
      <x:c r="QFJ1410" s="62"/>
      <x:c r="QFK1410" s="62"/>
      <x:c r="QFL1410" s="62"/>
      <x:c r="QFM1410" s="62"/>
      <x:c r="QFN1410" s="62"/>
      <x:c r="QFO1410" s="62"/>
      <x:c r="QFP1410" s="62"/>
      <x:c r="QFQ1410" s="62"/>
      <x:c r="QFR1410" s="62"/>
      <x:c r="QFS1410" s="62"/>
      <x:c r="QFT1410" s="62"/>
      <x:c r="QFU1410" s="62"/>
      <x:c r="QFV1410" s="62"/>
      <x:c r="QFW1410" s="62"/>
      <x:c r="QFX1410" s="62"/>
      <x:c r="QFY1410" s="62"/>
      <x:c r="QFZ1410" s="62"/>
      <x:c r="QGA1410" s="62"/>
      <x:c r="QGB1410" s="62"/>
      <x:c r="QGC1410" s="62"/>
      <x:c r="QGD1410" s="62"/>
      <x:c r="QGE1410" s="62"/>
      <x:c r="QGF1410" s="62"/>
      <x:c r="QGG1410" s="62"/>
      <x:c r="QGH1410" s="62"/>
      <x:c r="QGI1410" s="62"/>
      <x:c r="QGJ1410" s="62"/>
      <x:c r="QGK1410" s="62"/>
      <x:c r="QGL1410" s="62"/>
      <x:c r="QGM1410" s="62"/>
      <x:c r="QGN1410" s="62"/>
      <x:c r="QGO1410" s="62"/>
      <x:c r="QGP1410" s="62"/>
      <x:c r="QGQ1410" s="62"/>
      <x:c r="QGR1410" s="62"/>
      <x:c r="QGS1410" s="62"/>
      <x:c r="QGT1410" s="62"/>
      <x:c r="QGU1410" s="62"/>
      <x:c r="QGV1410" s="62"/>
      <x:c r="QGW1410" s="62"/>
      <x:c r="QGX1410" s="62"/>
      <x:c r="QGY1410" s="62"/>
      <x:c r="QGZ1410" s="62"/>
      <x:c r="QHA1410" s="62"/>
      <x:c r="QHB1410" s="62"/>
      <x:c r="QHC1410" s="62"/>
      <x:c r="QHD1410" s="62"/>
      <x:c r="QHE1410" s="62"/>
      <x:c r="QHF1410" s="62"/>
      <x:c r="QHG1410" s="62"/>
      <x:c r="QHH1410" s="62"/>
      <x:c r="QHI1410" s="62"/>
      <x:c r="QHJ1410" s="62"/>
      <x:c r="QHK1410" s="62"/>
      <x:c r="QHL1410" s="62"/>
      <x:c r="QHM1410" s="62"/>
      <x:c r="QHN1410" s="62"/>
      <x:c r="QHO1410" s="62"/>
      <x:c r="QHP1410" s="62"/>
      <x:c r="QHQ1410" s="62"/>
      <x:c r="QHR1410" s="62"/>
      <x:c r="QHS1410" s="62"/>
      <x:c r="QHT1410" s="62"/>
      <x:c r="QHU1410" s="62"/>
      <x:c r="QHV1410" s="62"/>
      <x:c r="QHW1410" s="62"/>
      <x:c r="QHX1410" s="62"/>
      <x:c r="QHY1410" s="62"/>
      <x:c r="QHZ1410" s="62"/>
      <x:c r="QIA1410" s="62"/>
      <x:c r="QIB1410" s="62"/>
      <x:c r="QIC1410" s="62"/>
      <x:c r="QID1410" s="62"/>
      <x:c r="QIE1410" s="62"/>
      <x:c r="QIF1410" s="62"/>
      <x:c r="QIG1410" s="62"/>
      <x:c r="QIH1410" s="62"/>
      <x:c r="QII1410" s="62"/>
      <x:c r="QIJ1410" s="62"/>
      <x:c r="QIK1410" s="62"/>
      <x:c r="QIL1410" s="62"/>
      <x:c r="QIM1410" s="62"/>
      <x:c r="QIN1410" s="62"/>
      <x:c r="QIO1410" s="62"/>
      <x:c r="QIP1410" s="62"/>
      <x:c r="QIQ1410" s="62"/>
      <x:c r="QIR1410" s="62"/>
      <x:c r="QIS1410" s="62"/>
      <x:c r="QIT1410" s="62"/>
      <x:c r="QIU1410" s="62"/>
      <x:c r="QIV1410" s="62"/>
      <x:c r="QIW1410" s="62"/>
      <x:c r="QIX1410" s="62"/>
      <x:c r="QIY1410" s="62"/>
      <x:c r="QIZ1410" s="62"/>
      <x:c r="QJA1410" s="62"/>
      <x:c r="QJB1410" s="62"/>
      <x:c r="QJC1410" s="62"/>
      <x:c r="QJD1410" s="62"/>
      <x:c r="QJE1410" s="62"/>
      <x:c r="QJF1410" s="62"/>
      <x:c r="QJG1410" s="62"/>
      <x:c r="QJH1410" s="62"/>
      <x:c r="QJI1410" s="62"/>
      <x:c r="QJJ1410" s="62"/>
      <x:c r="QJK1410" s="62"/>
      <x:c r="QJL1410" s="62"/>
      <x:c r="QJM1410" s="62"/>
      <x:c r="QJN1410" s="62"/>
      <x:c r="QJO1410" s="62"/>
      <x:c r="QJP1410" s="62"/>
      <x:c r="QJQ1410" s="62"/>
      <x:c r="QJR1410" s="62"/>
      <x:c r="QJS1410" s="62"/>
      <x:c r="QJT1410" s="62"/>
      <x:c r="QJU1410" s="62"/>
      <x:c r="QJV1410" s="62"/>
      <x:c r="QJW1410" s="62"/>
      <x:c r="QJX1410" s="62"/>
      <x:c r="QJY1410" s="62"/>
      <x:c r="QJZ1410" s="62"/>
      <x:c r="QKA1410" s="62"/>
      <x:c r="QKB1410" s="62"/>
      <x:c r="QKC1410" s="62"/>
      <x:c r="QKD1410" s="62"/>
      <x:c r="QKE1410" s="62"/>
      <x:c r="QKF1410" s="62"/>
      <x:c r="QKG1410" s="62"/>
      <x:c r="QKH1410" s="62"/>
      <x:c r="QKI1410" s="62"/>
      <x:c r="QKJ1410" s="62"/>
      <x:c r="QKK1410" s="62"/>
      <x:c r="QKL1410" s="62"/>
      <x:c r="QKM1410" s="62"/>
      <x:c r="QKN1410" s="62"/>
      <x:c r="QKO1410" s="62"/>
      <x:c r="QKP1410" s="62"/>
      <x:c r="QKQ1410" s="62"/>
      <x:c r="QKR1410" s="62"/>
      <x:c r="QKS1410" s="62"/>
      <x:c r="QKT1410" s="62"/>
      <x:c r="QKU1410" s="62"/>
      <x:c r="QKV1410" s="62"/>
      <x:c r="QKW1410" s="62"/>
      <x:c r="QKX1410" s="62"/>
      <x:c r="QKY1410" s="62"/>
      <x:c r="QKZ1410" s="62"/>
      <x:c r="QLA1410" s="62"/>
      <x:c r="QLB1410" s="62"/>
      <x:c r="QLC1410" s="62"/>
      <x:c r="QLD1410" s="62"/>
      <x:c r="QLE1410" s="62"/>
      <x:c r="QLF1410" s="62"/>
      <x:c r="QLG1410" s="62"/>
      <x:c r="QLH1410" s="62"/>
      <x:c r="QLI1410" s="62"/>
      <x:c r="QLJ1410" s="62"/>
      <x:c r="QLK1410" s="62"/>
      <x:c r="QLL1410" s="62"/>
      <x:c r="QLM1410" s="62"/>
      <x:c r="QLN1410" s="62"/>
      <x:c r="QLO1410" s="62"/>
      <x:c r="QLP1410" s="62"/>
      <x:c r="QLQ1410" s="62"/>
      <x:c r="QLR1410" s="62"/>
      <x:c r="QLS1410" s="62"/>
      <x:c r="QLT1410" s="62"/>
      <x:c r="QLU1410" s="62"/>
      <x:c r="QLV1410" s="62"/>
      <x:c r="QLW1410" s="62"/>
      <x:c r="QLX1410" s="62"/>
      <x:c r="QLY1410" s="62"/>
      <x:c r="QLZ1410" s="62"/>
      <x:c r="QMA1410" s="62"/>
      <x:c r="QMB1410" s="62"/>
      <x:c r="QMC1410" s="62"/>
      <x:c r="QMD1410" s="62"/>
      <x:c r="QME1410" s="62"/>
      <x:c r="QMF1410" s="62"/>
      <x:c r="QMG1410" s="62"/>
      <x:c r="QMH1410" s="62"/>
      <x:c r="QMI1410" s="62"/>
      <x:c r="QMJ1410" s="62"/>
      <x:c r="QMK1410" s="62"/>
      <x:c r="QML1410" s="62"/>
      <x:c r="QMM1410" s="62"/>
      <x:c r="QMN1410" s="62"/>
      <x:c r="QMO1410" s="62"/>
      <x:c r="QMP1410" s="62"/>
      <x:c r="QMQ1410" s="62"/>
      <x:c r="QMR1410" s="62"/>
      <x:c r="QMS1410" s="62"/>
      <x:c r="QMT1410" s="62"/>
      <x:c r="QMU1410" s="62"/>
      <x:c r="QMV1410" s="62"/>
      <x:c r="QMW1410" s="62"/>
      <x:c r="QMX1410" s="62"/>
      <x:c r="QMY1410" s="62"/>
      <x:c r="QMZ1410" s="62"/>
      <x:c r="QNA1410" s="62"/>
      <x:c r="QNB1410" s="62"/>
      <x:c r="QNC1410" s="62"/>
      <x:c r="QND1410" s="62"/>
      <x:c r="QNE1410" s="62"/>
      <x:c r="QNF1410" s="62"/>
      <x:c r="QNG1410" s="62"/>
      <x:c r="QNH1410" s="62"/>
      <x:c r="QNI1410" s="62"/>
      <x:c r="QNJ1410" s="62"/>
      <x:c r="QNK1410" s="62"/>
      <x:c r="QNL1410" s="62"/>
      <x:c r="QNM1410" s="62"/>
      <x:c r="QNN1410" s="62"/>
      <x:c r="QNO1410" s="62"/>
      <x:c r="QNP1410" s="62"/>
      <x:c r="QNQ1410" s="62"/>
      <x:c r="QNR1410" s="62"/>
      <x:c r="QNS1410" s="62"/>
      <x:c r="QNT1410" s="62"/>
      <x:c r="QNU1410" s="62"/>
      <x:c r="QNV1410" s="62"/>
      <x:c r="QNW1410" s="62"/>
      <x:c r="QNX1410" s="62"/>
      <x:c r="QNY1410" s="62"/>
      <x:c r="QNZ1410" s="62"/>
      <x:c r="QOA1410" s="62"/>
      <x:c r="QOB1410" s="62"/>
      <x:c r="QOC1410" s="62"/>
      <x:c r="QOD1410" s="62"/>
      <x:c r="QOE1410" s="62"/>
      <x:c r="QOF1410" s="62"/>
      <x:c r="QOG1410" s="62"/>
      <x:c r="QOH1410" s="62"/>
      <x:c r="QOI1410" s="62"/>
      <x:c r="QOJ1410" s="62"/>
      <x:c r="QOK1410" s="62"/>
      <x:c r="QOL1410" s="62"/>
      <x:c r="QOM1410" s="62"/>
      <x:c r="QON1410" s="62"/>
      <x:c r="QOO1410" s="62"/>
      <x:c r="QOP1410" s="62"/>
      <x:c r="QOQ1410" s="62"/>
      <x:c r="QOR1410" s="62"/>
      <x:c r="QOS1410" s="62"/>
      <x:c r="QOT1410" s="62"/>
      <x:c r="QOU1410" s="62"/>
      <x:c r="QOV1410" s="62"/>
      <x:c r="QOW1410" s="62"/>
      <x:c r="QOX1410" s="62"/>
      <x:c r="QOY1410" s="62"/>
      <x:c r="QOZ1410" s="62"/>
      <x:c r="QPA1410" s="62"/>
      <x:c r="QPB1410" s="62"/>
      <x:c r="QPC1410" s="62"/>
      <x:c r="QPD1410" s="62"/>
      <x:c r="QPE1410" s="62"/>
      <x:c r="QPF1410" s="62"/>
      <x:c r="QPG1410" s="62"/>
      <x:c r="QPH1410" s="62"/>
      <x:c r="QPI1410" s="62"/>
      <x:c r="QPJ1410" s="62"/>
      <x:c r="QPK1410" s="62"/>
      <x:c r="QPL1410" s="62"/>
      <x:c r="QPM1410" s="62"/>
      <x:c r="QPN1410" s="62"/>
      <x:c r="QPO1410" s="62"/>
      <x:c r="QPP1410" s="62"/>
      <x:c r="QPQ1410" s="62"/>
      <x:c r="QPR1410" s="62"/>
      <x:c r="QPS1410" s="62"/>
      <x:c r="QPT1410" s="62"/>
      <x:c r="QPU1410" s="62"/>
      <x:c r="QPV1410" s="62"/>
      <x:c r="QPW1410" s="62"/>
      <x:c r="QPX1410" s="62"/>
      <x:c r="QPY1410" s="62"/>
      <x:c r="QPZ1410" s="62"/>
      <x:c r="QQA1410" s="62"/>
      <x:c r="QQB1410" s="62"/>
      <x:c r="QQC1410" s="62"/>
      <x:c r="QQD1410" s="62"/>
      <x:c r="QQE1410" s="62"/>
      <x:c r="QQF1410" s="62"/>
      <x:c r="QQG1410" s="62"/>
      <x:c r="QQH1410" s="62"/>
      <x:c r="QQI1410" s="62"/>
      <x:c r="QQJ1410" s="62"/>
      <x:c r="QQK1410" s="62"/>
      <x:c r="QQL1410" s="62"/>
      <x:c r="QQM1410" s="62"/>
      <x:c r="QQN1410" s="62"/>
      <x:c r="QQO1410" s="62"/>
      <x:c r="QQP1410" s="62"/>
      <x:c r="QQQ1410" s="62"/>
      <x:c r="QQR1410" s="62"/>
      <x:c r="QQS1410" s="62"/>
      <x:c r="QQT1410" s="62"/>
      <x:c r="QQU1410" s="62"/>
      <x:c r="QQV1410" s="62"/>
      <x:c r="QQW1410" s="62"/>
      <x:c r="QQX1410" s="62"/>
      <x:c r="QQY1410" s="62"/>
      <x:c r="QQZ1410" s="62"/>
      <x:c r="QRA1410" s="62"/>
      <x:c r="QRB1410" s="62"/>
      <x:c r="QRC1410" s="62"/>
      <x:c r="QRD1410" s="62"/>
      <x:c r="QRE1410" s="62"/>
      <x:c r="QRF1410" s="62"/>
      <x:c r="QRG1410" s="62"/>
      <x:c r="QRH1410" s="62"/>
      <x:c r="QRI1410" s="62"/>
      <x:c r="QRJ1410" s="62"/>
      <x:c r="QRK1410" s="62"/>
      <x:c r="QRL1410" s="62"/>
      <x:c r="QRM1410" s="62"/>
      <x:c r="QRN1410" s="62"/>
      <x:c r="QRO1410" s="62"/>
      <x:c r="QRP1410" s="62"/>
      <x:c r="QRQ1410" s="62"/>
      <x:c r="QRR1410" s="62"/>
      <x:c r="QRS1410" s="62"/>
      <x:c r="QRT1410" s="62"/>
      <x:c r="QRU1410" s="62"/>
      <x:c r="QRV1410" s="62"/>
      <x:c r="QRW1410" s="62"/>
      <x:c r="QRX1410" s="62"/>
      <x:c r="QRY1410" s="62"/>
      <x:c r="QRZ1410" s="62"/>
      <x:c r="QSA1410" s="62"/>
      <x:c r="QSB1410" s="62"/>
      <x:c r="QSC1410" s="62"/>
      <x:c r="QSD1410" s="62"/>
      <x:c r="QSE1410" s="62"/>
      <x:c r="QSF1410" s="62"/>
      <x:c r="QSG1410" s="62"/>
      <x:c r="QSH1410" s="62"/>
      <x:c r="QSI1410" s="62"/>
      <x:c r="QSJ1410" s="62"/>
      <x:c r="QSK1410" s="62"/>
      <x:c r="QSL1410" s="62"/>
      <x:c r="QSM1410" s="62"/>
      <x:c r="QSN1410" s="62"/>
      <x:c r="QSO1410" s="62"/>
      <x:c r="QSP1410" s="62"/>
      <x:c r="QSQ1410" s="62"/>
      <x:c r="QSR1410" s="62"/>
      <x:c r="QSS1410" s="62"/>
      <x:c r="QST1410" s="62"/>
      <x:c r="QSU1410" s="62"/>
      <x:c r="QSV1410" s="62"/>
      <x:c r="QSW1410" s="62"/>
      <x:c r="QSX1410" s="62"/>
      <x:c r="QSY1410" s="62"/>
      <x:c r="QSZ1410" s="62"/>
      <x:c r="QTA1410" s="62"/>
      <x:c r="QTB1410" s="62"/>
      <x:c r="QTC1410" s="62"/>
      <x:c r="QTD1410" s="62"/>
      <x:c r="QTE1410" s="62"/>
      <x:c r="QTF1410" s="62"/>
      <x:c r="QTG1410" s="62"/>
      <x:c r="QTH1410" s="62"/>
      <x:c r="QTI1410" s="62"/>
      <x:c r="QTJ1410" s="62"/>
      <x:c r="QTK1410" s="62"/>
      <x:c r="QTL1410" s="62"/>
      <x:c r="QTM1410" s="62"/>
      <x:c r="QTN1410" s="62"/>
      <x:c r="QTO1410" s="62"/>
      <x:c r="QTP1410" s="62"/>
      <x:c r="QTQ1410" s="62"/>
      <x:c r="QTR1410" s="62"/>
      <x:c r="QTS1410" s="62"/>
      <x:c r="QTT1410" s="62"/>
      <x:c r="QTU1410" s="62"/>
      <x:c r="QTV1410" s="62"/>
      <x:c r="QTW1410" s="62"/>
      <x:c r="QTX1410" s="62"/>
      <x:c r="QTY1410" s="62"/>
      <x:c r="QTZ1410" s="62"/>
      <x:c r="QUA1410" s="62"/>
      <x:c r="QUB1410" s="62"/>
      <x:c r="QUC1410" s="62"/>
      <x:c r="QUD1410" s="62"/>
      <x:c r="QUE1410" s="62"/>
      <x:c r="QUF1410" s="62"/>
      <x:c r="QUG1410" s="62"/>
      <x:c r="QUH1410" s="62"/>
      <x:c r="QUI1410" s="62"/>
      <x:c r="QUJ1410" s="62"/>
      <x:c r="QUK1410" s="62"/>
      <x:c r="QUL1410" s="62"/>
      <x:c r="QUM1410" s="62"/>
      <x:c r="QUN1410" s="62"/>
      <x:c r="QUO1410" s="62"/>
      <x:c r="QUP1410" s="62"/>
      <x:c r="QUQ1410" s="62"/>
      <x:c r="QUR1410" s="62"/>
      <x:c r="QUS1410" s="62"/>
      <x:c r="QUT1410" s="62"/>
      <x:c r="QUU1410" s="62"/>
      <x:c r="QUV1410" s="62"/>
      <x:c r="QUW1410" s="62"/>
      <x:c r="QUX1410" s="62"/>
      <x:c r="QUY1410" s="62"/>
      <x:c r="QUZ1410" s="62"/>
      <x:c r="QVA1410" s="62"/>
      <x:c r="QVB1410" s="62"/>
      <x:c r="QVC1410" s="62"/>
      <x:c r="QVD1410" s="62"/>
      <x:c r="QVE1410" s="62"/>
      <x:c r="QVF1410" s="62"/>
      <x:c r="QVG1410" s="62"/>
      <x:c r="QVH1410" s="62"/>
      <x:c r="QVI1410" s="62"/>
      <x:c r="QVJ1410" s="62"/>
      <x:c r="QVK1410" s="62"/>
      <x:c r="QVL1410" s="62"/>
      <x:c r="QVM1410" s="62"/>
      <x:c r="QVN1410" s="62"/>
      <x:c r="QVO1410" s="62"/>
      <x:c r="QVP1410" s="62"/>
      <x:c r="QVQ1410" s="62"/>
      <x:c r="QVR1410" s="62"/>
      <x:c r="QVS1410" s="62"/>
      <x:c r="QVT1410" s="62"/>
      <x:c r="QVU1410" s="62"/>
      <x:c r="QVV1410" s="62"/>
      <x:c r="QVW1410" s="62"/>
      <x:c r="QVX1410" s="62"/>
      <x:c r="QVY1410" s="62"/>
      <x:c r="QVZ1410" s="62"/>
      <x:c r="QWA1410" s="62"/>
      <x:c r="QWB1410" s="62"/>
      <x:c r="QWC1410" s="62"/>
      <x:c r="QWD1410" s="62"/>
      <x:c r="QWE1410" s="62"/>
      <x:c r="QWF1410" s="62"/>
      <x:c r="QWG1410" s="62"/>
      <x:c r="QWH1410" s="62"/>
      <x:c r="QWI1410" s="62"/>
      <x:c r="QWJ1410" s="62"/>
      <x:c r="QWK1410" s="62"/>
      <x:c r="QWL1410" s="62"/>
      <x:c r="QWM1410" s="62"/>
      <x:c r="QWN1410" s="62"/>
      <x:c r="QWO1410" s="62"/>
      <x:c r="QWP1410" s="62"/>
      <x:c r="QWQ1410" s="62"/>
      <x:c r="QWR1410" s="62"/>
      <x:c r="QWS1410" s="62"/>
      <x:c r="QWT1410" s="62"/>
      <x:c r="QWU1410" s="62"/>
      <x:c r="QWV1410" s="62"/>
      <x:c r="QWW1410" s="62"/>
      <x:c r="QWX1410" s="62"/>
      <x:c r="QWY1410" s="62"/>
      <x:c r="QWZ1410" s="62"/>
      <x:c r="QXA1410" s="62"/>
      <x:c r="QXB1410" s="62"/>
      <x:c r="QXC1410" s="62"/>
      <x:c r="QXD1410" s="62"/>
      <x:c r="QXE1410" s="62"/>
      <x:c r="QXF1410" s="62"/>
      <x:c r="QXG1410" s="62"/>
      <x:c r="QXH1410" s="62"/>
      <x:c r="QXI1410" s="62"/>
      <x:c r="QXJ1410" s="62"/>
      <x:c r="QXK1410" s="62"/>
      <x:c r="QXL1410" s="62"/>
      <x:c r="QXM1410" s="62"/>
      <x:c r="QXN1410" s="62"/>
      <x:c r="QXO1410" s="62"/>
      <x:c r="QXP1410" s="62"/>
      <x:c r="QXQ1410" s="62"/>
      <x:c r="QXR1410" s="62"/>
      <x:c r="QXS1410" s="62"/>
      <x:c r="QXT1410" s="62"/>
      <x:c r="QXU1410" s="62"/>
      <x:c r="QXV1410" s="62"/>
      <x:c r="QXW1410" s="62"/>
      <x:c r="QXX1410" s="62"/>
      <x:c r="QXY1410" s="62"/>
      <x:c r="QXZ1410" s="62"/>
      <x:c r="QYA1410" s="62"/>
      <x:c r="QYB1410" s="62"/>
      <x:c r="QYC1410" s="62"/>
      <x:c r="QYD1410" s="62"/>
      <x:c r="QYE1410" s="62"/>
      <x:c r="QYF1410" s="62"/>
      <x:c r="QYG1410" s="62"/>
      <x:c r="QYH1410" s="62"/>
      <x:c r="QYI1410" s="62"/>
      <x:c r="QYJ1410" s="62"/>
      <x:c r="QYK1410" s="62"/>
      <x:c r="QYL1410" s="62"/>
      <x:c r="QYM1410" s="62"/>
      <x:c r="QYN1410" s="62"/>
      <x:c r="QYO1410" s="62"/>
      <x:c r="QYP1410" s="62"/>
      <x:c r="QYQ1410" s="62"/>
      <x:c r="QYR1410" s="62"/>
      <x:c r="QYS1410" s="62"/>
      <x:c r="QYT1410" s="62"/>
      <x:c r="QYU1410" s="62"/>
      <x:c r="QYV1410" s="62"/>
      <x:c r="QYW1410" s="62"/>
      <x:c r="QYX1410" s="62"/>
      <x:c r="QYY1410" s="62"/>
      <x:c r="QYZ1410" s="62"/>
      <x:c r="QZA1410" s="62"/>
      <x:c r="QZB1410" s="62"/>
      <x:c r="QZC1410" s="62"/>
      <x:c r="QZD1410" s="62"/>
      <x:c r="QZE1410" s="62"/>
      <x:c r="QZF1410" s="62"/>
      <x:c r="QZG1410" s="62"/>
      <x:c r="QZH1410" s="62"/>
      <x:c r="QZI1410" s="62"/>
      <x:c r="QZJ1410" s="62"/>
      <x:c r="QZK1410" s="62"/>
      <x:c r="QZL1410" s="62"/>
      <x:c r="QZM1410" s="62"/>
      <x:c r="QZN1410" s="62"/>
      <x:c r="QZO1410" s="62"/>
      <x:c r="QZP1410" s="62"/>
      <x:c r="QZQ1410" s="62"/>
      <x:c r="QZR1410" s="62"/>
      <x:c r="QZS1410" s="62"/>
      <x:c r="QZT1410" s="62"/>
      <x:c r="QZU1410" s="62"/>
      <x:c r="QZV1410" s="62"/>
      <x:c r="QZW1410" s="62"/>
      <x:c r="QZX1410" s="62"/>
      <x:c r="QZY1410" s="62"/>
      <x:c r="QZZ1410" s="62"/>
      <x:c r="RAA1410" s="62"/>
      <x:c r="RAB1410" s="62"/>
      <x:c r="RAC1410" s="62"/>
      <x:c r="RAD1410" s="62"/>
      <x:c r="RAE1410" s="62"/>
      <x:c r="RAF1410" s="62"/>
      <x:c r="RAG1410" s="62"/>
      <x:c r="RAH1410" s="62"/>
      <x:c r="RAI1410" s="62"/>
      <x:c r="RAJ1410" s="62"/>
      <x:c r="RAK1410" s="62"/>
      <x:c r="RAL1410" s="62"/>
      <x:c r="RAM1410" s="62"/>
      <x:c r="RAN1410" s="62"/>
      <x:c r="RAO1410" s="62"/>
      <x:c r="RAP1410" s="62"/>
      <x:c r="RAQ1410" s="62"/>
      <x:c r="RAR1410" s="62"/>
      <x:c r="RAS1410" s="62"/>
      <x:c r="RAT1410" s="62"/>
      <x:c r="RAU1410" s="62"/>
      <x:c r="RAV1410" s="62"/>
      <x:c r="RAW1410" s="62"/>
      <x:c r="RAX1410" s="62"/>
      <x:c r="RAY1410" s="62"/>
      <x:c r="RAZ1410" s="62"/>
      <x:c r="RBA1410" s="62"/>
      <x:c r="RBB1410" s="62"/>
      <x:c r="RBC1410" s="62"/>
      <x:c r="RBD1410" s="62"/>
      <x:c r="RBE1410" s="62"/>
      <x:c r="RBF1410" s="62"/>
      <x:c r="RBG1410" s="62"/>
      <x:c r="RBH1410" s="62"/>
      <x:c r="RBI1410" s="62"/>
      <x:c r="RBJ1410" s="62"/>
      <x:c r="RBK1410" s="62"/>
      <x:c r="RBL1410" s="62"/>
      <x:c r="RBM1410" s="62"/>
      <x:c r="RBN1410" s="62"/>
      <x:c r="RBO1410" s="62"/>
      <x:c r="RBP1410" s="62"/>
      <x:c r="RBQ1410" s="62"/>
      <x:c r="RBR1410" s="62"/>
      <x:c r="RBS1410" s="62"/>
      <x:c r="RBT1410" s="62"/>
      <x:c r="RBU1410" s="62"/>
      <x:c r="RBV1410" s="62"/>
      <x:c r="RBW1410" s="62"/>
      <x:c r="RBX1410" s="62"/>
      <x:c r="RBY1410" s="62"/>
      <x:c r="RBZ1410" s="62"/>
      <x:c r="RCA1410" s="62"/>
      <x:c r="RCB1410" s="62"/>
      <x:c r="RCC1410" s="62"/>
      <x:c r="RCD1410" s="62"/>
      <x:c r="RCE1410" s="62"/>
      <x:c r="RCF1410" s="62"/>
      <x:c r="RCG1410" s="62"/>
      <x:c r="RCH1410" s="62"/>
      <x:c r="RCI1410" s="62"/>
      <x:c r="RCJ1410" s="62"/>
      <x:c r="RCK1410" s="62"/>
      <x:c r="RCL1410" s="62"/>
      <x:c r="RCM1410" s="62"/>
      <x:c r="RCN1410" s="62"/>
      <x:c r="RCO1410" s="62"/>
      <x:c r="RCP1410" s="62"/>
      <x:c r="RCQ1410" s="62"/>
      <x:c r="RCR1410" s="62"/>
      <x:c r="RCS1410" s="62"/>
      <x:c r="RCT1410" s="62"/>
      <x:c r="RCU1410" s="62"/>
      <x:c r="RCV1410" s="62"/>
      <x:c r="RCW1410" s="62"/>
      <x:c r="RCX1410" s="62"/>
      <x:c r="RCY1410" s="62"/>
      <x:c r="RCZ1410" s="62"/>
      <x:c r="RDA1410" s="62"/>
      <x:c r="RDB1410" s="62"/>
      <x:c r="RDC1410" s="62"/>
      <x:c r="RDD1410" s="62"/>
      <x:c r="RDE1410" s="62"/>
      <x:c r="RDF1410" s="62"/>
      <x:c r="RDG1410" s="62"/>
      <x:c r="RDH1410" s="62"/>
      <x:c r="RDI1410" s="62"/>
      <x:c r="RDJ1410" s="62"/>
      <x:c r="RDK1410" s="62"/>
      <x:c r="RDL1410" s="62"/>
      <x:c r="RDM1410" s="62"/>
      <x:c r="RDN1410" s="62"/>
      <x:c r="RDO1410" s="62"/>
      <x:c r="RDP1410" s="62"/>
      <x:c r="RDQ1410" s="62"/>
      <x:c r="RDR1410" s="62"/>
      <x:c r="RDS1410" s="62"/>
      <x:c r="RDT1410" s="62"/>
      <x:c r="RDU1410" s="62"/>
      <x:c r="RDV1410" s="62"/>
      <x:c r="RDW1410" s="62"/>
      <x:c r="RDX1410" s="62"/>
      <x:c r="RDY1410" s="62"/>
      <x:c r="RDZ1410" s="62"/>
      <x:c r="REA1410" s="62"/>
      <x:c r="REB1410" s="62"/>
      <x:c r="REC1410" s="62"/>
      <x:c r="RED1410" s="62"/>
      <x:c r="REE1410" s="62"/>
      <x:c r="REF1410" s="62"/>
      <x:c r="REG1410" s="62"/>
      <x:c r="REH1410" s="62"/>
      <x:c r="REI1410" s="62"/>
      <x:c r="REJ1410" s="62"/>
      <x:c r="REK1410" s="62"/>
      <x:c r="REL1410" s="62"/>
      <x:c r="REM1410" s="62"/>
      <x:c r="REN1410" s="62"/>
      <x:c r="REO1410" s="62"/>
      <x:c r="REP1410" s="62"/>
      <x:c r="REQ1410" s="62"/>
      <x:c r="RER1410" s="62"/>
      <x:c r="RES1410" s="62"/>
      <x:c r="RET1410" s="62"/>
      <x:c r="REU1410" s="62"/>
      <x:c r="REV1410" s="62"/>
      <x:c r="REW1410" s="62"/>
      <x:c r="REX1410" s="62"/>
      <x:c r="REY1410" s="62"/>
      <x:c r="REZ1410" s="62"/>
      <x:c r="RFA1410" s="62"/>
      <x:c r="RFB1410" s="62"/>
      <x:c r="RFC1410" s="62"/>
      <x:c r="RFD1410" s="62"/>
      <x:c r="RFE1410" s="62"/>
      <x:c r="RFF1410" s="62"/>
      <x:c r="RFG1410" s="62"/>
      <x:c r="RFH1410" s="62"/>
      <x:c r="RFI1410" s="62"/>
      <x:c r="RFJ1410" s="62"/>
      <x:c r="RFK1410" s="62"/>
      <x:c r="RFL1410" s="62"/>
      <x:c r="RFM1410" s="62"/>
      <x:c r="RFN1410" s="62"/>
      <x:c r="RFO1410" s="62"/>
      <x:c r="RFP1410" s="62"/>
      <x:c r="RFQ1410" s="62"/>
      <x:c r="RFR1410" s="62"/>
      <x:c r="RFS1410" s="62"/>
      <x:c r="RFT1410" s="62"/>
      <x:c r="RFU1410" s="62"/>
      <x:c r="RFV1410" s="62"/>
      <x:c r="RFW1410" s="62"/>
      <x:c r="RFX1410" s="62"/>
      <x:c r="RFY1410" s="62"/>
      <x:c r="RFZ1410" s="62"/>
      <x:c r="RGA1410" s="62"/>
      <x:c r="RGB1410" s="62"/>
      <x:c r="RGC1410" s="62"/>
      <x:c r="RGD1410" s="62"/>
      <x:c r="RGE1410" s="62"/>
      <x:c r="RGF1410" s="62"/>
      <x:c r="RGG1410" s="62"/>
      <x:c r="RGH1410" s="62"/>
      <x:c r="RGI1410" s="62"/>
      <x:c r="RGJ1410" s="62"/>
      <x:c r="RGK1410" s="62"/>
      <x:c r="RGL1410" s="62"/>
      <x:c r="RGM1410" s="62"/>
      <x:c r="RGN1410" s="62"/>
      <x:c r="RGO1410" s="62"/>
      <x:c r="RGP1410" s="62"/>
      <x:c r="RGQ1410" s="62"/>
      <x:c r="RGR1410" s="62"/>
      <x:c r="RGS1410" s="62"/>
      <x:c r="RGT1410" s="62"/>
      <x:c r="RGU1410" s="62"/>
      <x:c r="RGV1410" s="62"/>
      <x:c r="RGW1410" s="62"/>
      <x:c r="RGX1410" s="62"/>
      <x:c r="RGY1410" s="62"/>
      <x:c r="RGZ1410" s="62"/>
      <x:c r="RHA1410" s="62"/>
      <x:c r="RHB1410" s="62"/>
      <x:c r="RHC1410" s="62"/>
      <x:c r="RHD1410" s="62"/>
      <x:c r="RHE1410" s="62"/>
      <x:c r="RHF1410" s="62"/>
      <x:c r="RHG1410" s="62"/>
      <x:c r="RHH1410" s="62"/>
      <x:c r="RHI1410" s="62"/>
      <x:c r="RHJ1410" s="62"/>
      <x:c r="RHK1410" s="62"/>
      <x:c r="RHL1410" s="62"/>
      <x:c r="RHM1410" s="62"/>
      <x:c r="RHN1410" s="62"/>
      <x:c r="RHO1410" s="62"/>
      <x:c r="RHP1410" s="62"/>
      <x:c r="RHQ1410" s="62"/>
      <x:c r="RHR1410" s="62"/>
      <x:c r="RHS1410" s="62"/>
      <x:c r="RHT1410" s="62"/>
      <x:c r="RHU1410" s="62"/>
      <x:c r="RHV1410" s="62"/>
      <x:c r="RHW1410" s="62"/>
      <x:c r="RHX1410" s="62"/>
      <x:c r="RHY1410" s="62"/>
      <x:c r="RHZ1410" s="62"/>
      <x:c r="RIA1410" s="62"/>
      <x:c r="RIB1410" s="62"/>
      <x:c r="RIC1410" s="62"/>
      <x:c r="RID1410" s="62"/>
      <x:c r="RIE1410" s="62"/>
      <x:c r="RIF1410" s="62"/>
      <x:c r="RIG1410" s="62"/>
      <x:c r="RIH1410" s="62"/>
      <x:c r="RII1410" s="62"/>
      <x:c r="RIJ1410" s="62"/>
      <x:c r="RIK1410" s="62"/>
      <x:c r="RIL1410" s="62"/>
      <x:c r="RIM1410" s="62"/>
      <x:c r="RIN1410" s="62"/>
      <x:c r="RIO1410" s="62"/>
      <x:c r="RIP1410" s="62"/>
      <x:c r="RIQ1410" s="62"/>
      <x:c r="RIR1410" s="62"/>
      <x:c r="RIS1410" s="62"/>
      <x:c r="RIT1410" s="62"/>
      <x:c r="RIU1410" s="62"/>
      <x:c r="RIV1410" s="62"/>
      <x:c r="RIW1410" s="62"/>
      <x:c r="RIX1410" s="62"/>
      <x:c r="RIY1410" s="62"/>
      <x:c r="RIZ1410" s="62"/>
      <x:c r="RJA1410" s="62"/>
      <x:c r="RJB1410" s="62"/>
      <x:c r="RJC1410" s="62"/>
      <x:c r="RJD1410" s="62"/>
      <x:c r="RJE1410" s="62"/>
      <x:c r="RJF1410" s="62"/>
      <x:c r="RJG1410" s="62"/>
      <x:c r="RJH1410" s="62"/>
      <x:c r="RJI1410" s="62"/>
      <x:c r="RJJ1410" s="62"/>
      <x:c r="RJK1410" s="62"/>
      <x:c r="RJL1410" s="62"/>
      <x:c r="RJM1410" s="62"/>
      <x:c r="RJN1410" s="62"/>
      <x:c r="RJO1410" s="62"/>
      <x:c r="RJP1410" s="62"/>
      <x:c r="RJQ1410" s="62"/>
      <x:c r="RJR1410" s="62"/>
      <x:c r="RJS1410" s="62"/>
      <x:c r="RJT1410" s="62"/>
      <x:c r="RJU1410" s="62"/>
      <x:c r="RJV1410" s="62"/>
      <x:c r="RJW1410" s="62"/>
      <x:c r="RJX1410" s="62"/>
      <x:c r="RJY1410" s="62"/>
      <x:c r="RJZ1410" s="62"/>
      <x:c r="RKA1410" s="62"/>
      <x:c r="RKB1410" s="62"/>
      <x:c r="RKC1410" s="62"/>
      <x:c r="RKD1410" s="62"/>
      <x:c r="RKE1410" s="62"/>
      <x:c r="RKF1410" s="62"/>
      <x:c r="RKG1410" s="62"/>
      <x:c r="RKH1410" s="62"/>
      <x:c r="RKI1410" s="62"/>
      <x:c r="RKJ1410" s="62"/>
      <x:c r="RKK1410" s="62"/>
      <x:c r="RKL1410" s="62"/>
      <x:c r="RKM1410" s="62"/>
      <x:c r="RKN1410" s="62"/>
      <x:c r="RKO1410" s="62"/>
      <x:c r="RKP1410" s="62"/>
      <x:c r="RKQ1410" s="62"/>
      <x:c r="RKR1410" s="62"/>
      <x:c r="RKS1410" s="62"/>
      <x:c r="RKT1410" s="62"/>
      <x:c r="RKU1410" s="62"/>
      <x:c r="RKV1410" s="62"/>
      <x:c r="RKW1410" s="62"/>
      <x:c r="RKX1410" s="62"/>
      <x:c r="RKY1410" s="62"/>
      <x:c r="RKZ1410" s="62"/>
      <x:c r="RLA1410" s="62"/>
      <x:c r="RLB1410" s="62"/>
      <x:c r="RLC1410" s="62"/>
      <x:c r="RLD1410" s="62"/>
      <x:c r="RLE1410" s="62"/>
      <x:c r="RLF1410" s="62"/>
      <x:c r="RLG1410" s="62"/>
      <x:c r="RLH1410" s="62"/>
      <x:c r="RLI1410" s="62"/>
      <x:c r="RLJ1410" s="62"/>
      <x:c r="RLK1410" s="62"/>
      <x:c r="RLL1410" s="62"/>
      <x:c r="RLM1410" s="62"/>
      <x:c r="RLN1410" s="62"/>
      <x:c r="RLO1410" s="62"/>
      <x:c r="RLP1410" s="62"/>
      <x:c r="RLQ1410" s="62"/>
      <x:c r="RLR1410" s="62"/>
      <x:c r="RLS1410" s="62"/>
      <x:c r="RLT1410" s="62"/>
      <x:c r="RLU1410" s="62"/>
      <x:c r="RLV1410" s="62"/>
      <x:c r="RLW1410" s="62"/>
      <x:c r="RLX1410" s="62"/>
      <x:c r="RLY1410" s="62"/>
      <x:c r="RLZ1410" s="62"/>
      <x:c r="RMA1410" s="62"/>
      <x:c r="RMB1410" s="62"/>
      <x:c r="RMC1410" s="62"/>
      <x:c r="RMD1410" s="62"/>
      <x:c r="RME1410" s="62"/>
      <x:c r="RMF1410" s="62"/>
      <x:c r="RMG1410" s="62"/>
      <x:c r="RMH1410" s="62"/>
      <x:c r="RMI1410" s="62"/>
      <x:c r="RMJ1410" s="62"/>
      <x:c r="RMK1410" s="62"/>
      <x:c r="RML1410" s="62"/>
      <x:c r="RMM1410" s="62"/>
      <x:c r="RMN1410" s="62"/>
      <x:c r="RMO1410" s="62"/>
      <x:c r="RMP1410" s="62"/>
      <x:c r="RMQ1410" s="62"/>
      <x:c r="RMR1410" s="62"/>
      <x:c r="RMS1410" s="62"/>
      <x:c r="RMT1410" s="62"/>
      <x:c r="RMU1410" s="62"/>
      <x:c r="RMV1410" s="62"/>
      <x:c r="RMW1410" s="62"/>
      <x:c r="RMX1410" s="62"/>
      <x:c r="RMY1410" s="62"/>
      <x:c r="RMZ1410" s="62"/>
      <x:c r="RNA1410" s="62"/>
      <x:c r="RNB1410" s="62"/>
      <x:c r="RNC1410" s="62"/>
      <x:c r="RND1410" s="62"/>
      <x:c r="RNE1410" s="62"/>
      <x:c r="RNF1410" s="62"/>
      <x:c r="RNG1410" s="62"/>
      <x:c r="RNH1410" s="62"/>
      <x:c r="RNI1410" s="62"/>
      <x:c r="RNJ1410" s="62"/>
      <x:c r="RNK1410" s="62"/>
      <x:c r="RNL1410" s="62"/>
      <x:c r="RNM1410" s="62"/>
      <x:c r="RNN1410" s="62"/>
      <x:c r="RNO1410" s="62"/>
      <x:c r="RNP1410" s="62"/>
      <x:c r="RNQ1410" s="62"/>
      <x:c r="RNR1410" s="62"/>
      <x:c r="RNS1410" s="62"/>
      <x:c r="RNT1410" s="62"/>
      <x:c r="RNU1410" s="62"/>
      <x:c r="RNV1410" s="62"/>
      <x:c r="RNW1410" s="62"/>
      <x:c r="RNX1410" s="62"/>
      <x:c r="RNY1410" s="62"/>
      <x:c r="RNZ1410" s="62"/>
      <x:c r="ROA1410" s="62"/>
      <x:c r="ROB1410" s="62"/>
      <x:c r="ROC1410" s="62"/>
      <x:c r="ROD1410" s="62"/>
      <x:c r="ROE1410" s="62"/>
      <x:c r="ROF1410" s="62"/>
      <x:c r="ROG1410" s="62"/>
      <x:c r="ROH1410" s="62"/>
      <x:c r="ROI1410" s="62"/>
      <x:c r="ROJ1410" s="62"/>
      <x:c r="ROK1410" s="62"/>
      <x:c r="ROL1410" s="62"/>
      <x:c r="ROM1410" s="62"/>
      <x:c r="RON1410" s="62"/>
      <x:c r="ROO1410" s="62"/>
      <x:c r="ROP1410" s="62"/>
      <x:c r="ROQ1410" s="62"/>
      <x:c r="ROR1410" s="62"/>
      <x:c r="ROS1410" s="62"/>
      <x:c r="ROT1410" s="62"/>
      <x:c r="ROU1410" s="62"/>
      <x:c r="ROV1410" s="62"/>
      <x:c r="ROW1410" s="62"/>
      <x:c r="ROX1410" s="62"/>
      <x:c r="ROY1410" s="62"/>
      <x:c r="ROZ1410" s="62"/>
      <x:c r="RPA1410" s="62"/>
      <x:c r="RPB1410" s="62"/>
      <x:c r="RPC1410" s="62"/>
      <x:c r="RPD1410" s="62"/>
      <x:c r="RPE1410" s="62"/>
      <x:c r="RPF1410" s="62"/>
      <x:c r="RPG1410" s="62"/>
      <x:c r="RPH1410" s="62"/>
      <x:c r="RPI1410" s="62"/>
      <x:c r="RPJ1410" s="62"/>
      <x:c r="RPK1410" s="62"/>
      <x:c r="RPL1410" s="62"/>
      <x:c r="RPM1410" s="62"/>
      <x:c r="RPN1410" s="62"/>
      <x:c r="RPO1410" s="62"/>
      <x:c r="RPP1410" s="62"/>
      <x:c r="RPQ1410" s="62"/>
      <x:c r="RPR1410" s="62"/>
      <x:c r="RPS1410" s="62"/>
      <x:c r="RPT1410" s="62"/>
      <x:c r="RPU1410" s="62"/>
      <x:c r="RPV1410" s="62"/>
      <x:c r="RPW1410" s="62"/>
      <x:c r="RPX1410" s="62"/>
      <x:c r="RPY1410" s="62"/>
      <x:c r="RPZ1410" s="62"/>
      <x:c r="RQA1410" s="62"/>
      <x:c r="RQB1410" s="62"/>
      <x:c r="RQC1410" s="62"/>
      <x:c r="RQD1410" s="62"/>
      <x:c r="RQE1410" s="62"/>
      <x:c r="RQF1410" s="62"/>
      <x:c r="RQG1410" s="62"/>
      <x:c r="RQH1410" s="62"/>
      <x:c r="RQI1410" s="62"/>
      <x:c r="RQJ1410" s="62"/>
      <x:c r="RQK1410" s="62"/>
      <x:c r="RQL1410" s="62"/>
      <x:c r="RQM1410" s="62"/>
      <x:c r="RQN1410" s="62"/>
      <x:c r="RQO1410" s="62"/>
      <x:c r="RQP1410" s="62"/>
      <x:c r="RQQ1410" s="62"/>
      <x:c r="RQR1410" s="62"/>
      <x:c r="RQS1410" s="62"/>
      <x:c r="RQT1410" s="62"/>
      <x:c r="RQU1410" s="62"/>
      <x:c r="RQV1410" s="62"/>
      <x:c r="RQW1410" s="62"/>
      <x:c r="RQX1410" s="62"/>
      <x:c r="RQY1410" s="62"/>
      <x:c r="RQZ1410" s="62"/>
      <x:c r="RRA1410" s="62"/>
      <x:c r="RRB1410" s="62"/>
      <x:c r="RRC1410" s="62"/>
      <x:c r="RRD1410" s="62"/>
      <x:c r="RRE1410" s="62"/>
      <x:c r="RRF1410" s="62"/>
      <x:c r="RRG1410" s="62"/>
      <x:c r="RRH1410" s="62"/>
      <x:c r="RRI1410" s="62"/>
      <x:c r="RRJ1410" s="62"/>
      <x:c r="RRK1410" s="62"/>
      <x:c r="RRL1410" s="62"/>
      <x:c r="RRM1410" s="62"/>
      <x:c r="RRN1410" s="62"/>
      <x:c r="RRO1410" s="62"/>
      <x:c r="RRP1410" s="62"/>
      <x:c r="RRQ1410" s="62"/>
      <x:c r="RRR1410" s="62"/>
      <x:c r="RRS1410" s="62"/>
      <x:c r="RRT1410" s="62"/>
      <x:c r="RRU1410" s="62"/>
      <x:c r="RRV1410" s="62"/>
      <x:c r="RRW1410" s="62"/>
      <x:c r="RRX1410" s="62"/>
      <x:c r="RRY1410" s="62"/>
      <x:c r="RRZ1410" s="62"/>
      <x:c r="RSA1410" s="62"/>
      <x:c r="RSB1410" s="62"/>
      <x:c r="RSC1410" s="62"/>
      <x:c r="RSD1410" s="62"/>
      <x:c r="RSE1410" s="62"/>
      <x:c r="RSF1410" s="62"/>
      <x:c r="RSG1410" s="62"/>
      <x:c r="RSH1410" s="62"/>
      <x:c r="RSI1410" s="62"/>
      <x:c r="RSJ1410" s="62"/>
      <x:c r="RSK1410" s="62"/>
      <x:c r="RSL1410" s="62"/>
      <x:c r="RSM1410" s="62"/>
      <x:c r="RSN1410" s="62"/>
      <x:c r="RSO1410" s="62"/>
      <x:c r="RSP1410" s="62"/>
      <x:c r="RSQ1410" s="62"/>
      <x:c r="RSR1410" s="62"/>
      <x:c r="RSS1410" s="62"/>
      <x:c r="RST1410" s="62"/>
      <x:c r="RSU1410" s="62"/>
      <x:c r="RSV1410" s="62"/>
      <x:c r="RSW1410" s="62"/>
      <x:c r="RSX1410" s="62"/>
      <x:c r="RSY1410" s="62"/>
      <x:c r="RSZ1410" s="62"/>
      <x:c r="RTA1410" s="62"/>
      <x:c r="RTB1410" s="62"/>
      <x:c r="RTC1410" s="62"/>
      <x:c r="RTD1410" s="62"/>
      <x:c r="RTE1410" s="62"/>
      <x:c r="RTF1410" s="62"/>
      <x:c r="RTG1410" s="62"/>
      <x:c r="RTH1410" s="62"/>
      <x:c r="RTI1410" s="62"/>
      <x:c r="RTJ1410" s="62"/>
      <x:c r="RTK1410" s="62"/>
      <x:c r="RTL1410" s="62"/>
      <x:c r="RTM1410" s="62"/>
      <x:c r="RTN1410" s="62"/>
      <x:c r="RTO1410" s="62"/>
      <x:c r="RTP1410" s="62"/>
      <x:c r="RTQ1410" s="62"/>
      <x:c r="RTR1410" s="62"/>
      <x:c r="RTS1410" s="62"/>
      <x:c r="RTT1410" s="62"/>
      <x:c r="RTU1410" s="62"/>
      <x:c r="RTV1410" s="62"/>
      <x:c r="RTW1410" s="62"/>
      <x:c r="RTX1410" s="62"/>
      <x:c r="RTY1410" s="62"/>
      <x:c r="RTZ1410" s="62"/>
      <x:c r="RUA1410" s="62"/>
      <x:c r="RUB1410" s="62"/>
      <x:c r="RUC1410" s="62"/>
      <x:c r="RUD1410" s="62"/>
      <x:c r="RUE1410" s="62"/>
      <x:c r="RUF1410" s="62"/>
      <x:c r="RUG1410" s="62"/>
      <x:c r="RUH1410" s="62"/>
      <x:c r="RUI1410" s="62"/>
      <x:c r="RUJ1410" s="62"/>
      <x:c r="RUK1410" s="62"/>
      <x:c r="RUL1410" s="62"/>
      <x:c r="RUM1410" s="62"/>
      <x:c r="RUN1410" s="62"/>
      <x:c r="RUO1410" s="62"/>
      <x:c r="RUP1410" s="62"/>
      <x:c r="RUQ1410" s="62"/>
      <x:c r="RUR1410" s="62"/>
      <x:c r="RUS1410" s="62"/>
      <x:c r="RUT1410" s="62"/>
      <x:c r="RUU1410" s="62"/>
      <x:c r="RUV1410" s="62"/>
      <x:c r="RUW1410" s="62"/>
      <x:c r="RUX1410" s="62"/>
      <x:c r="RUY1410" s="62"/>
      <x:c r="RUZ1410" s="62"/>
      <x:c r="RVA1410" s="62"/>
      <x:c r="RVB1410" s="62"/>
      <x:c r="RVC1410" s="62"/>
      <x:c r="RVD1410" s="62"/>
      <x:c r="RVE1410" s="62"/>
      <x:c r="RVF1410" s="62"/>
      <x:c r="RVG1410" s="62"/>
      <x:c r="RVH1410" s="62"/>
      <x:c r="RVI1410" s="62"/>
      <x:c r="RVJ1410" s="62"/>
      <x:c r="RVK1410" s="62"/>
      <x:c r="RVL1410" s="62"/>
      <x:c r="RVM1410" s="62"/>
      <x:c r="RVN1410" s="62"/>
      <x:c r="RVO1410" s="62"/>
      <x:c r="RVP1410" s="62"/>
      <x:c r="RVQ1410" s="62"/>
      <x:c r="RVR1410" s="62"/>
      <x:c r="RVS1410" s="62"/>
      <x:c r="RVT1410" s="62"/>
      <x:c r="RVU1410" s="62"/>
      <x:c r="RVV1410" s="62"/>
      <x:c r="RVW1410" s="62"/>
      <x:c r="RVX1410" s="62"/>
      <x:c r="RVY1410" s="62"/>
      <x:c r="RVZ1410" s="62"/>
      <x:c r="RWA1410" s="62"/>
      <x:c r="RWB1410" s="62"/>
      <x:c r="RWC1410" s="62"/>
      <x:c r="RWD1410" s="62"/>
      <x:c r="RWE1410" s="62"/>
      <x:c r="RWF1410" s="62"/>
      <x:c r="RWG1410" s="62"/>
      <x:c r="RWH1410" s="62"/>
      <x:c r="RWI1410" s="62"/>
      <x:c r="RWJ1410" s="62"/>
      <x:c r="RWK1410" s="62"/>
      <x:c r="RWL1410" s="62"/>
      <x:c r="RWM1410" s="62"/>
      <x:c r="RWN1410" s="62"/>
      <x:c r="RWO1410" s="62"/>
      <x:c r="RWP1410" s="62"/>
      <x:c r="RWQ1410" s="62"/>
      <x:c r="RWR1410" s="62"/>
      <x:c r="RWS1410" s="62"/>
      <x:c r="RWT1410" s="62"/>
      <x:c r="RWU1410" s="62"/>
      <x:c r="RWV1410" s="62"/>
      <x:c r="RWW1410" s="62"/>
      <x:c r="RWX1410" s="62"/>
      <x:c r="RWY1410" s="62"/>
      <x:c r="RWZ1410" s="62"/>
      <x:c r="RXA1410" s="62"/>
      <x:c r="RXB1410" s="62"/>
      <x:c r="RXC1410" s="62"/>
      <x:c r="RXD1410" s="62"/>
      <x:c r="RXE1410" s="62"/>
      <x:c r="RXF1410" s="62"/>
      <x:c r="RXG1410" s="62"/>
      <x:c r="RXH1410" s="62"/>
      <x:c r="RXI1410" s="62"/>
      <x:c r="RXJ1410" s="62"/>
      <x:c r="RXK1410" s="62"/>
      <x:c r="RXL1410" s="62"/>
      <x:c r="RXM1410" s="62"/>
      <x:c r="RXN1410" s="62"/>
      <x:c r="RXO1410" s="62"/>
      <x:c r="RXP1410" s="62"/>
      <x:c r="RXQ1410" s="62"/>
      <x:c r="RXR1410" s="62"/>
      <x:c r="RXS1410" s="62"/>
      <x:c r="RXT1410" s="62"/>
      <x:c r="RXU1410" s="62"/>
      <x:c r="RXV1410" s="62"/>
      <x:c r="RXW1410" s="62"/>
      <x:c r="RXX1410" s="62"/>
      <x:c r="RXY1410" s="62"/>
      <x:c r="RXZ1410" s="62"/>
      <x:c r="RYA1410" s="62"/>
      <x:c r="RYB1410" s="62"/>
      <x:c r="RYC1410" s="62"/>
      <x:c r="RYD1410" s="62"/>
      <x:c r="RYE1410" s="62"/>
      <x:c r="RYF1410" s="62"/>
      <x:c r="RYG1410" s="62"/>
      <x:c r="RYH1410" s="62"/>
      <x:c r="RYI1410" s="62"/>
      <x:c r="RYJ1410" s="62"/>
      <x:c r="RYK1410" s="62"/>
      <x:c r="RYL1410" s="62"/>
      <x:c r="RYM1410" s="62"/>
      <x:c r="RYN1410" s="62"/>
      <x:c r="RYO1410" s="62"/>
      <x:c r="RYP1410" s="62"/>
      <x:c r="RYQ1410" s="62"/>
      <x:c r="RYR1410" s="62"/>
      <x:c r="RYS1410" s="62"/>
      <x:c r="RYT1410" s="62"/>
      <x:c r="RYU1410" s="62"/>
      <x:c r="RYV1410" s="62"/>
      <x:c r="RYW1410" s="62"/>
      <x:c r="RYX1410" s="62"/>
      <x:c r="RYY1410" s="62"/>
      <x:c r="RYZ1410" s="62"/>
      <x:c r="RZA1410" s="62"/>
      <x:c r="RZB1410" s="62"/>
      <x:c r="RZC1410" s="62"/>
      <x:c r="RZD1410" s="62"/>
      <x:c r="RZE1410" s="62"/>
      <x:c r="RZF1410" s="62"/>
      <x:c r="RZG1410" s="62"/>
      <x:c r="RZH1410" s="62"/>
      <x:c r="RZI1410" s="62"/>
      <x:c r="RZJ1410" s="62"/>
      <x:c r="RZK1410" s="62"/>
      <x:c r="RZL1410" s="62"/>
      <x:c r="RZM1410" s="62"/>
      <x:c r="RZN1410" s="62"/>
      <x:c r="RZO1410" s="62"/>
      <x:c r="RZP1410" s="62"/>
      <x:c r="RZQ1410" s="62"/>
      <x:c r="RZR1410" s="62"/>
      <x:c r="RZS1410" s="62"/>
      <x:c r="RZT1410" s="62"/>
      <x:c r="RZU1410" s="62"/>
      <x:c r="RZV1410" s="62"/>
      <x:c r="RZW1410" s="62"/>
      <x:c r="RZX1410" s="62"/>
      <x:c r="RZY1410" s="62"/>
      <x:c r="RZZ1410" s="62"/>
      <x:c r="SAA1410" s="62"/>
      <x:c r="SAB1410" s="62"/>
      <x:c r="SAC1410" s="62"/>
      <x:c r="SAD1410" s="62"/>
      <x:c r="SAE1410" s="62"/>
      <x:c r="SAF1410" s="62"/>
      <x:c r="SAG1410" s="62"/>
      <x:c r="SAH1410" s="62"/>
      <x:c r="SAI1410" s="62"/>
      <x:c r="SAJ1410" s="62"/>
      <x:c r="SAK1410" s="62"/>
      <x:c r="SAL1410" s="62"/>
      <x:c r="SAM1410" s="62"/>
      <x:c r="SAN1410" s="62"/>
      <x:c r="SAO1410" s="62"/>
      <x:c r="SAP1410" s="62"/>
      <x:c r="SAQ1410" s="62"/>
      <x:c r="SAR1410" s="62"/>
      <x:c r="SAS1410" s="62"/>
      <x:c r="SAT1410" s="62"/>
      <x:c r="SAU1410" s="62"/>
      <x:c r="SAV1410" s="62"/>
      <x:c r="SAW1410" s="62"/>
      <x:c r="SAX1410" s="62"/>
      <x:c r="SAY1410" s="62"/>
      <x:c r="SAZ1410" s="62"/>
      <x:c r="SBA1410" s="62"/>
      <x:c r="SBB1410" s="62"/>
      <x:c r="SBC1410" s="62"/>
      <x:c r="SBD1410" s="62"/>
      <x:c r="SBE1410" s="62"/>
      <x:c r="SBF1410" s="62"/>
      <x:c r="SBG1410" s="62"/>
      <x:c r="SBH1410" s="62"/>
      <x:c r="SBI1410" s="62"/>
      <x:c r="SBJ1410" s="62"/>
      <x:c r="SBK1410" s="62"/>
      <x:c r="SBL1410" s="62"/>
      <x:c r="SBM1410" s="62"/>
      <x:c r="SBN1410" s="62"/>
      <x:c r="SBO1410" s="62"/>
      <x:c r="SBP1410" s="62"/>
      <x:c r="SBQ1410" s="62"/>
      <x:c r="SBR1410" s="62"/>
      <x:c r="SBS1410" s="62"/>
      <x:c r="SBT1410" s="62"/>
      <x:c r="SBU1410" s="62"/>
      <x:c r="SBV1410" s="62"/>
      <x:c r="SBW1410" s="62"/>
      <x:c r="SBX1410" s="62"/>
      <x:c r="SBY1410" s="62"/>
      <x:c r="SBZ1410" s="62"/>
      <x:c r="SCA1410" s="62"/>
      <x:c r="SCB1410" s="62"/>
      <x:c r="SCC1410" s="62"/>
      <x:c r="SCD1410" s="62"/>
      <x:c r="SCE1410" s="62"/>
      <x:c r="SCF1410" s="62"/>
      <x:c r="SCG1410" s="62"/>
      <x:c r="SCH1410" s="62"/>
      <x:c r="SCI1410" s="62"/>
      <x:c r="SCJ1410" s="62"/>
      <x:c r="SCK1410" s="62"/>
      <x:c r="SCL1410" s="62"/>
      <x:c r="SCM1410" s="62"/>
      <x:c r="SCN1410" s="62"/>
      <x:c r="SCO1410" s="62"/>
      <x:c r="SCP1410" s="62"/>
      <x:c r="SCQ1410" s="62"/>
      <x:c r="SCR1410" s="62"/>
      <x:c r="SCS1410" s="62"/>
      <x:c r="SCT1410" s="62"/>
      <x:c r="SCU1410" s="62"/>
      <x:c r="SCV1410" s="62"/>
      <x:c r="SCW1410" s="62"/>
      <x:c r="SCX1410" s="62"/>
      <x:c r="SCY1410" s="62"/>
      <x:c r="SCZ1410" s="62"/>
      <x:c r="SDA1410" s="62"/>
      <x:c r="SDB1410" s="62"/>
      <x:c r="SDC1410" s="62"/>
      <x:c r="SDD1410" s="62"/>
      <x:c r="SDE1410" s="62"/>
      <x:c r="SDF1410" s="62"/>
      <x:c r="SDG1410" s="62"/>
      <x:c r="SDH1410" s="62"/>
      <x:c r="SDI1410" s="62"/>
      <x:c r="SDJ1410" s="62"/>
      <x:c r="SDK1410" s="62"/>
      <x:c r="SDL1410" s="62"/>
      <x:c r="SDM1410" s="62"/>
      <x:c r="SDN1410" s="62"/>
      <x:c r="SDO1410" s="62"/>
      <x:c r="SDP1410" s="62"/>
      <x:c r="SDQ1410" s="62"/>
      <x:c r="SDR1410" s="62"/>
      <x:c r="SDS1410" s="62"/>
      <x:c r="SDT1410" s="62"/>
      <x:c r="SDU1410" s="62"/>
      <x:c r="SDV1410" s="62"/>
      <x:c r="SDW1410" s="62"/>
      <x:c r="SDX1410" s="62"/>
      <x:c r="SDY1410" s="62"/>
      <x:c r="SDZ1410" s="62"/>
      <x:c r="SEA1410" s="62"/>
      <x:c r="SEB1410" s="62"/>
      <x:c r="SEC1410" s="62"/>
      <x:c r="SED1410" s="62"/>
      <x:c r="SEE1410" s="62"/>
      <x:c r="SEF1410" s="62"/>
      <x:c r="SEG1410" s="62"/>
      <x:c r="SEH1410" s="62"/>
      <x:c r="SEI1410" s="62"/>
      <x:c r="SEJ1410" s="62"/>
      <x:c r="SEK1410" s="62"/>
      <x:c r="SEL1410" s="62"/>
      <x:c r="SEM1410" s="62"/>
      <x:c r="SEN1410" s="62"/>
      <x:c r="SEO1410" s="62"/>
      <x:c r="SEP1410" s="62"/>
      <x:c r="SEQ1410" s="62"/>
      <x:c r="SER1410" s="62"/>
      <x:c r="SES1410" s="62"/>
      <x:c r="SET1410" s="62"/>
      <x:c r="SEU1410" s="62"/>
      <x:c r="SEV1410" s="62"/>
      <x:c r="SEW1410" s="62"/>
      <x:c r="SEX1410" s="62"/>
      <x:c r="SEY1410" s="62"/>
      <x:c r="SEZ1410" s="62"/>
      <x:c r="SFA1410" s="62"/>
      <x:c r="SFB1410" s="62"/>
      <x:c r="SFC1410" s="62"/>
      <x:c r="SFD1410" s="62"/>
      <x:c r="SFE1410" s="62"/>
      <x:c r="SFF1410" s="62"/>
      <x:c r="SFG1410" s="62"/>
      <x:c r="SFH1410" s="62"/>
      <x:c r="SFI1410" s="62"/>
      <x:c r="SFJ1410" s="62"/>
      <x:c r="SFK1410" s="62"/>
      <x:c r="SFL1410" s="62"/>
      <x:c r="SFM1410" s="62"/>
      <x:c r="SFN1410" s="62"/>
      <x:c r="SFO1410" s="62"/>
      <x:c r="SFP1410" s="62"/>
      <x:c r="SFQ1410" s="62"/>
      <x:c r="SFR1410" s="62"/>
      <x:c r="SFS1410" s="62"/>
      <x:c r="SFT1410" s="62"/>
      <x:c r="SFU1410" s="62"/>
      <x:c r="SFV1410" s="62"/>
      <x:c r="SFW1410" s="62"/>
      <x:c r="SFX1410" s="62"/>
      <x:c r="SFY1410" s="62"/>
      <x:c r="SFZ1410" s="62"/>
      <x:c r="SGA1410" s="62"/>
      <x:c r="SGB1410" s="62"/>
      <x:c r="SGC1410" s="62"/>
      <x:c r="SGD1410" s="62"/>
      <x:c r="SGE1410" s="62"/>
      <x:c r="SGF1410" s="62"/>
      <x:c r="SGG1410" s="62"/>
      <x:c r="SGH1410" s="62"/>
      <x:c r="SGI1410" s="62"/>
      <x:c r="SGJ1410" s="62"/>
      <x:c r="SGK1410" s="62"/>
      <x:c r="SGL1410" s="62"/>
      <x:c r="SGM1410" s="62"/>
      <x:c r="SGN1410" s="62"/>
      <x:c r="SGO1410" s="62"/>
      <x:c r="SGP1410" s="62"/>
      <x:c r="SGQ1410" s="62"/>
      <x:c r="SGR1410" s="62"/>
      <x:c r="SGS1410" s="62"/>
      <x:c r="SGT1410" s="62"/>
      <x:c r="SGU1410" s="62"/>
      <x:c r="SGV1410" s="62"/>
      <x:c r="SGW1410" s="62"/>
      <x:c r="SGX1410" s="62"/>
      <x:c r="SGY1410" s="62"/>
      <x:c r="SGZ1410" s="62"/>
      <x:c r="SHA1410" s="62"/>
      <x:c r="SHB1410" s="62"/>
      <x:c r="SHC1410" s="62"/>
      <x:c r="SHD1410" s="62"/>
      <x:c r="SHE1410" s="62"/>
      <x:c r="SHF1410" s="62"/>
      <x:c r="SHG1410" s="62"/>
      <x:c r="SHH1410" s="62"/>
      <x:c r="SHI1410" s="62"/>
      <x:c r="SHJ1410" s="62"/>
      <x:c r="SHK1410" s="62"/>
      <x:c r="SHL1410" s="62"/>
      <x:c r="SHM1410" s="62"/>
      <x:c r="SHN1410" s="62"/>
      <x:c r="SHO1410" s="62"/>
      <x:c r="SHP1410" s="62"/>
      <x:c r="SHQ1410" s="62"/>
      <x:c r="SHR1410" s="62"/>
      <x:c r="SHS1410" s="62"/>
      <x:c r="SHT1410" s="62"/>
      <x:c r="SHU1410" s="62"/>
      <x:c r="SHV1410" s="62"/>
      <x:c r="SHW1410" s="62"/>
      <x:c r="SHX1410" s="62"/>
      <x:c r="SHY1410" s="62"/>
      <x:c r="SHZ1410" s="62"/>
      <x:c r="SIA1410" s="62"/>
      <x:c r="SIB1410" s="62"/>
      <x:c r="SIC1410" s="62"/>
      <x:c r="SID1410" s="62"/>
      <x:c r="SIE1410" s="62"/>
      <x:c r="SIF1410" s="62"/>
      <x:c r="SIG1410" s="62"/>
      <x:c r="SIH1410" s="62"/>
      <x:c r="SII1410" s="62"/>
      <x:c r="SIJ1410" s="62"/>
      <x:c r="SIK1410" s="62"/>
      <x:c r="SIL1410" s="62"/>
      <x:c r="SIM1410" s="62"/>
      <x:c r="SIN1410" s="62"/>
      <x:c r="SIO1410" s="62"/>
      <x:c r="SIP1410" s="62"/>
      <x:c r="SIQ1410" s="62"/>
      <x:c r="SIR1410" s="62"/>
      <x:c r="SIS1410" s="62"/>
      <x:c r="SIT1410" s="62"/>
      <x:c r="SIU1410" s="62"/>
      <x:c r="SIV1410" s="62"/>
      <x:c r="SIW1410" s="62"/>
      <x:c r="SIX1410" s="62"/>
      <x:c r="SIY1410" s="62"/>
      <x:c r="SIZ1410" s="62"/>
      <x:c r="SJA1410" s="62"/>
      <x:c r="SJB1410" s="62"/>
      <x:c r="SJC1410" s="62"/>
      <x:c r="SJD1410" s="62"/>
      <x:c r="SJE1410" s="62"/>
      <x:c r="SJF1410" s="62"/>
      <x:c r="SJG1410" s="62"/>
      <x:c r="SJH1410" s="62"/>
      <x:c r="SJI1410" s="62"/>
      <x:c r="SJJ1410" s="62"/>
      <x:c r="SJK1410" s="62"/>
      <x:c r="SJL1410" s="62"/>
      <x:c r="SJM1410" s="62"/>
      <x:c r="SJN1410" s="62"/>
      <x:c r="SJO1410" s="62"/>
      <x:c r="SJP1410" s="62"/>
      <x:c r="SJQ1410" s="62"/>
      <x:c r="SJR1410" s="62"/>
      <x:c r="SJS1410" s="62"/>
      <x:c r="SJT1410" s="62"/>
      <x:c r="SJU1410" s="62"/>
      <x:c r="SJV1410" s="62"/>
      <x:c r="SJW1410" s="62"/>
      <x:c r="SJX1410" s="62"/>
      <x:c r="SJY1410" s="62"/>
      <x:c r="SJZ1410" s="62"/>
      <x:c r="SKA1410" s="62"/>
      <x:c r="SKB1410" s="62"/>
      <x:c r="SKC1410" s="62"/>
      <x:c r="SKD1410" s="62"/>
      <x:c r="SKE1410" s="62"/>
      <x:c r="SKF1410" s="62"/>
      <x:c r="SKG1410" s="62"/>
      <x:c r="SKH1410" s="62"/>
      <x:c r="SKI1410" s="62"/>
      <x:c r="SKJ1410" s="62"/>
      <x:c r="SKK1410" s="62"/>
      <x:c r="SKL1410" s="62"/>
      <x:c r="SKM1410" s="62"/>
      <x:c r="SKN1410" s="62"/>
      <x:c r="SKO1410" s="62"/>
      <x:c r="SKP1410" s="62"/>
      <x:c r="SKQ1410" s="62"/>
      <x:c r="SKR1410" s="62"/>
      <x:c r="SKS1410" s="62"/>
      <x:c r="SKT1410" s="62"/>
      <x:c r="SKU1410" s="62"/>
      <x:c r="SKV1410" s="62"/>
      <x:c r="SKW1410" s="62"/>
      <x:c r="SKX1410" s="62"/>
      <x:c r="SKY1410" s="62"/>
      <x:c r="SKZ1410" s="62"/>
      <x:c r="SLA1410" s="62"/>
      <x:c r="SLB1410" s="62"/>
      <x:c r="SLC1410" s="62"/>
      <x:c r="SLD1410" s="62"/>
      <x:c r="SLE1410" s="62"/>
      <x:c r="SLF1410" s="62"/>
      <x:c r="SLG1410" s="62"/>
      <x:c r="SLH1410" s="62"/>
      <x:c r="SLI1410" s="62"/>
      <x:c r="SLJ1410" s="62"/>
      <x:c r="SLK1410" s="62"/>
      <x:c r="SLL1410" s="62"/>
      <x:c r="SLM1410" s="62"/>
      <x:c r="SLN1410" s="62"/>
      <x:c r="SLO1410" s="62"/>
      <x:c r="SLP1410" s="62"/>
      <x:c r="SLQ1410" s="62"/>
      <x:c r="SLR1410" s="62"/>
      <x:c r="SLS1410" s="62"/>
      <x:c r="SLT1410" s="62"/>
      <x:c r="SLU1410" s="62"/>
      <x:c r="SLV1410" s="62"/>
      <x:c r="SLW1410" s="62"/>
      <x:c r="SLX1410" s="62"/>
      <x:c r="SLY1410" s="62"/>
      <x:c r="SLZ1410" s="62"/>
      <x:c r="SMA1410" s="62"/>
      <x:c r="SMB1410" s="62"/>
      <x:c r="SMC1410" s="62"/>
      <x:c r="SMD1410" s="62"/>
      <x:c r="SME1410" s="62"/>
      <x:c r="SMF1410" s="62"/>
      <x:c r="SMG1410" s="62"/>
      <x:c r="SMH1410" s="62"/>
      <x:c r="SMI1410" s="62"/>
      <x:c r="SMJ1410" s="62"/>
      <x:c r="SMK1410" s="62"/>
      <x:c r="SML1410" s="62"/>
      <x:c r="SMM1410" s="62"/>
      <x:c r="SMN1410" s="62"/>
      <x:c r="SMO1410" s="62"/>
      <x:c r="SMP1410" s="62"/>
      <x:c r="SMQ1410" s="62"/>
      <x:c r="SMR1410" s="62"/>
      <x:c r="SMS1410" s="62"/>
      <x:c r="SMT1410" s="62"/>
      <x:c r="SMU1410" s="62"/>
      <x:c r="SMV1410" s="62"/>
      <x:c r="SMW1410" s="62"/>
      <x:c r="SMX1410" s="62"/>
      <x:c r="SMY1410" s="62"/>
      <x:c r="SMZ1410" s="62"/>
      <x:c r="SNA1410" s="62"/>
      <x:c r="SNB1410" s="62"/>
      <x:c r="SNC1410" s="62"/>
      <x:c r="SND1410" s="62"/>
      <x:c r="SNE1410" s="62"/>
      <x:c r="SNF1410" s="62"/>
      <x:c r="SNG1410" s="62"/>
      <x:c r="SNH1410" s="62"/>
      <x:c r="SNI1410" s="62"/>
      <x:c r="SNJ1410" s="62"/>
      <x:c r="SNK1410" s="62"/>
      <x:c r="SNL1410" s="62"/>
      <x:c r="SNM1410" s="62"/>
      <x:c r="SNN1410" s="62"/>
      <x:c r="SNO1410" s="62"/>
      <x:c r="SNP1410" s="62"/>
      <x:c r="SNQ1410" s="62"/>
      <x:c r="SNR1410" s="62"/>
      <x:c r="SNS1410" s="62"/>
      <x:c r="SNT1410" s="62"/>
      <x:c r="SNU1410" s="62"/>
      <x:c r="SNV1410" s="62"/>
      <x:c r="SNW1410" s="62"/>
      <x:c r="SNX1410" s="62"/>
      <x:c r="SNY1410" s="62"/>
      <x:c r="SNZ1410" s="62"/>
      <x:c r="SOA1410" s="62"/>
      <x:c r="SOB1410" s="62"/>
      <x:c r="SOC1410" s="62"/>
      <x:c r="SOD1410" s="62"/>
      <x:c r="SOE1410" s="62"/>
      <x:c r="SOF1410" s="62"/>
      <x:c r="SOG1410" s="62"/>
      <x:c r="SOH1410" s="62"/>
      <x:c r="SOI1410" s="62"/>
      <x:c r="SOJ1410" s="62"/>
      <x:c r="SOK1410" s="62"/>
      <x:c r="SOL1410" s="62"/>
      <x:c r="SOM1410" s="62"/>
      <x:c r="SON1410" s="62"/>
      <x:c r="SOO1410" s="62"/>
      <x:c r="SOP1410" s="62"/>
      <x:c r="SOQ1410" s="62"/>
      <x:c r="SOR1410" s="62"/>
      <x:c r="SOS1410" s="62"/>
      <x:c r="SOT1410" s="62"/>
      <x:c r="SOU1410" s="62"/>
      <x:c r="SOV1410" s="62"/>
      <x:c r="SOW1410" s="62"/>
      <x:c r="SOX1410" s="62"/>
      <x:c r="SOY1410" s="62"/>
      <x:c r="SOZ1410" s="62"/>
      <x:c r="SPA1410" s="62"/>
      <x:c r="SPB1410" s="62"/>
      <x:c r="SPC1410" s="62"/>
      <x:c r="SPD1410" s="62"/>
      <x:c r="SPE1410" s="62"/>
      <x:c r="SPF1410" s="62"/>
      <x:c r="SPG1410" s="62"/>
      <x:c r="SPH1410" s="62"/>
      <x:c r="SPI1410" s="62"/>
      <x:c r="SPJ1410" s="62"/>
      <x:c r="SPK1410" s="62"/>
      <x:c r="SPL1410" s="62"/>
      <x:c r="SPM1410" s="62"/>
      <x:c r="SPN1410" s="62"/>
      <x:c r="SPO1410" s="62"/>
      <x:c r="SPP1410" s="62"/>
      <x:c r="SPQ1410" s="62"/>
      <x:c r="SPR1410" s="62"/>
      <x:c r="SPS1410" s="62"/>
      <x:c r="SPT1410" s="62"/>
      <x:c r="SPU1410" s="62"/>
      <x:c r="SPV1410" s="62"/>
      <x:c r="SPW1410" s="62"/>
      <x:c r="SPX1410" s="62"/>
      <x:c r="SPY1410" s="62"/>
      <x:c r="SPZ1410" s="62"/>
      <x:c r="SQA1410" s="62"/>
      <x:c r="SQB1410" s="62"/>
      <x:c r="SQC1410" s="62"/>
      <x:c r="SQD1410" s="62"/>
      <x:c r="SQE1410" s="62"/>
      <x:c r="SQF1410" s="62"/>
      <x:c r="SQG1410" s="62"/>
      <x:c r="SQH1410" s="62"/>
      <x:c r="SQI1410" s="62"/>
      <x:c r="SQJ1410" s="62"/>
      <x:c r="SQK1410" s="62"/>
      <x:c r="SQL1410" s="62"/>
      <x:c r="SQM1410" s="62"/>
      <x:c r="SQN1410" s="62"/>
      <x:c r="SQO1410" s="62"/>
      <x:c r="SQP1410" s="62"/>
      <x:c r="SQQ1410" s="62"/>
      <x:c r="SQR1410" s="62"/>
      <x:c r="SQS1410" s="62"/>
      <x:c r="SQT1410" s="62"/>
      <x:c r="SQU1410" s="62"/>
      <x:c r="SQV1410" s="62"/>
      <x:c r="SQW1410" s="62"/>
      <x:c r="SQX1410" s="62"/>
      <x:c r="SQY1410" s="62"/>
      <x:c r="SQZ1410" s="62"/>
      <x:c r="SRA1410" s="62"/>
      <x:c r="SRB1410" s="62"/>
      <x:c r="SRC1410" s="62"/>
      <x:c r="SRD1410" s="62"/>
      <x:c r="SRE1410" s="62"/>
      <x:c r="SRF1410" s="62"/>
      <x:c r="SRG1410" s="62"/>
      <x:c r="SRH1410" s="62"/>
      <x:c r="SRI1410" s="62"/>
      <x:c r="SRJ1410" s="62"/>
      <x:c r="SRK1410" s="62"/>
      <x:c r="SRL1410" s="62"/>
      <x:c r="SRM1410" s="62"/>
      <x:c r="SRN1410" s="62"/>
      <x:c r="SRO1410" s="62"/>
      <x:c r="SRP1410" s="62"/>
      <x:c r="SRQ1410" s="62"/>
      <x:c r="SRR1410" s="62"/>
      <x:c r="SRS1410" s="62"/>
      <x:c r="SRT1410" s="62"/>
      <x:c r="SRU1410" s="62"/>
      <x:c r="SRV1410" s="62"/>
      <x:c r="SRW1410" s="62"/>
      <x:c r="SRX1410" s="62"/>
      <x:c r="SRY1410" s="62"/>
      <x:c r="SRZ1410" s="62"/>
      <x:c r="SSA1410" s="62"/>
      <x:c r="SSB1410" s="62"/>
      <x:c r="SSC1410" s="62"/>
      <x:c r="SSD1410" s="62"/>
      <x:c r="SSE1410" s="62"/>
      <x:c r="SSF1410" s="62"/>
      <x:c r="SSG1410" s="62"/>
      <x:c r="SSH1410" s="62"/>
      <x:c r="SSI1410" s="62"/>
      <x:c r="SSJ1410" s="62"/>
      <x:c r="SSK1410" s="62"/>
      <x:c r="SSL1410" s="62"/>
      <x:c r="SSM1410" s="62"/>
      <x:c r="SSN1410" s="62"/>
      <x:c r="SSO1410" s="62"/>
      <x:c r="SSP1410" s="62"/>
      <x:c r="SSQ1410" s="62"/>
      <x:c r="SSR1410" s="62"/>
      <x:c r="SSS1410" s="62"/>
      <x:c r="SST1410" s="62"/>
      <x:c r="SSU1410" s="62"/>
      <x:c r="SSV1410" s="62"/>
      <x:c r="SSW1410" s="62"/>
      <x:c r="SSX1410" s="62"/>
      <x:c r="SSY1410" s="62"/>
      <x:c r="SSZ1410" s="62"/>
      <x:c r="STA1410" s="62"/>
      <x:c r="STB1410" s="62"/>
      <x:c r="STC1410" s="62"/>
      <x:c r="STD1410" s="62"/>
      <x:c r="STE1410" s="62"/>
      <x:c r="STF1410" s="62"/>
      <x:c r="STG1410" s="62"/>
      <x:c r="STH1410" s="62"/>
      <x:c r="STI1410" s="62"/>
      <x:c r="STJ1410" s="62"/>
      <x:c r="STK1410" s="62"/>
      <x:c r="STL1410" s="62"/>
      <x:c r="STM1410" s="62"/>
      <x:c r="STN1410" s="62"/>
      <x:c r="STO1410" s="62"/>
      <x:c r="STP1410" s="62"/>
      <x:c r="STQ1410" s="62"/>
      <x:c r="STR1410" s="62"/>
      <x:c r="STS1410" s="62"/>
      <x:c r="STT1410" s="62"/>
      <x:c r="STU1410" s="62"/>
      <x:c r="STV1410" s="62"/>
      <x:c r="STW1410" s="62"/>
      <x:c r="STX1410" s="62"/>
      <x:c r="STY1410" s="62"/>
      <x:c r="STZ1410" s="62"/>
      <x:c r="SUA1410" s="62"/>
      <x:c r="SUB1410" s="62"/>
      <x:c r="SUC1410" s="62"/>
      <x:c r="SUD1410" s="62"/>
      <x:c r="SUE1410" s="62"/>
      <x:c r="SUF1410" s="62"/>
      <x:c r="SUG1410" s="62"/>
      <x:c r="SUH1410" s="62"/>
      <x:c r="SUI1410" s="62"/>
      <x:c r="SUJ1410" s="62"/>
      <x:c r="SUK1410" s="62"/>
      <x:c r="SUL1410" s="62"/>
      <x:c r="SUM1410" s="62"/>
      <x:c r="SUN1410" s="62"/>
      <x:c r="SUO1410" s="62"/>
      <x:c r="SUP1410" s="62"/>
      <x:c r="SUQ1410" s="62"/>
      <x:c r="SUR1410" s="62"/>
      <x:c r="SUS1410" s="62"/>
      <x:c r="SUT1410" s="62"/>
      <x:c r="SUU1410" s="62"/>
      <x:c r="SUV1410" s="62"/>
      <x:c r="SUW1410" s="62"/>
      <x:c r="SUX1410" s="62"/>
      <x:c r="SUY1410" s="62"/>
      <x:c r="SUZ1410" s="62"/>
      <x:c r="SVA1410" s="62"/>
      <x:c r="SVB1410" s="62"/>
      <x:c r="SVC1410" s="62"/>
      <x:c r="SVD1410" s="62"/>
      <x:c r="SVE1410" s="62"/>
      <x:c r="SVF1410" s="62"/>
      <x:c r="SVG1410" s="62"/>
      <x:c r="SVH1410" s="62"/>
      <x:c r="SVI1410" s="62"/>
      <x:c r="SVJ1410" s="62"/>
      <x:c r="SVK1410" s="62"/>
      <x:c r="SVL1410" s="62"/>
      <x:c r="SVM1410" s="62"/>
      <x:c r="SVN1410" s="62"/>
      <x:c r="SVO1410" s="62"/>
      <x:c r="SVP1410" s="62"/>
      <x:c r="SVQ1410" s="62"/>
      <x:c r="SVR1410" s="62"/>
      <x:c r="SVS1410" s="62"/>
      <x:c r="SVT1410" s="62"/>
      <x:c r="SVU1410" s="62"/>
      <x:c r="SVV1410" s="62"/>
      <x:c r="SVW1410" s="62"/>
      <x:c r="SVX1410" s="62"/>
      <x:c r="SVY1410" s="62"/>
      <x:c r="SVZ1410" s="62"/>
      <x:c r="SWA1410" s="62"/>
      <x:c r="SWB1410" s="62"/>
      <x:c r="SWC1410" s="62"/>
      <x:c r="SWD1410" s="62"/>
      <x:c r="SWE1410" s="62"/>
      <x:c r="SWF1410" s="62"/>
      <x:c r="SWG1410" s="62"/>
      <x:c r="SWH1410" s="62"/>
      <x:c r="SWI1410" s="62"/>
      <x:c r="SWJ1410" s="62"/>
      <x:c r="SWK1410" s="62"/>
      <x:c r="SWL1410" s="62"/>
      <x:c r="SWM1410" s="62"/>
      <x:c r="SWN1410" s="62"/>
      <x:c r="SWO1410" s="62"/>
      <x:c r="SWP1410" s="62"/>
      <x:c r="SWQ1410" s="62"/>
      <x:c r="SWR1410" s="62"/>
      <x:c r="SWS1410" s="62"/>
      <x:c r="SWT1410" s="62"/>
      <x:c r="SWU1410" s="62"/>
      <x:c r="SWV1410" s="62"/>
      <x:c r="SWW1410" s="62"/>
      <x:c r="SWX1410" s="62"/>
      <x:c r="SWY1410" s="62"/>
      <x:c r="SWZ1410" s="62"/>
      <x:c r="SXA1410" s="62"/>
      <x:c r="SXB1410" s="62"/>
      <x:c r="SXC1410" s="62"/>
      <x:c r="SXD1410" s="62"/>
      <x:c r="SXE1410" s="62"/>
      <x:c r="SXF1410" s="62"/>
      <x:c r="SXG1410" s="62"/>
      <x:c r="SXH1410" s="62"/>
      <x:c r="SXI1410" s="62"/>
      <x:c r="SXJ1410" s="62"/>
      <x:c r="SXK1410" s="62"/>
      <x:c r="SXL1410" s="62"/>
      <x:c r="SXM1410" s="62"/>
      <x:c r="SXN1410" s="62"/>
      <x:c r="SXO1410" s="62"/>
      <x:c r="SXP1410" s="62"/>
      <x:c r="SXQ1410" s="62"/>
      <x:c r="SXR1410" s="62"/>
      <x:c r="SXS1410" s="62"/>
      <x:c r="SXT1410" s="62"/>
      <x:c r="SXU1410" s="62"/>
      <x:c r="SXV1410" s="62"/>
      <x:c r="SXW1410" s="62"/>
      <x:c r="SXX1410" s="62"/>
      <x:c r="SXY1410" s="62"/>
      <x:c r="SXZ1410" s="62"/>
      <x:c r="SYA1410" s="62"/>
      <x:c r="SYB1410" s="62"/>
      <x:c r="SYC1410" s="62"/>
      <x:c r="SYD1410" s="62"/>
      <x:c r="SYE1410" s="62"/>
      <x:c r="SYF1410" s="62"/>
      <x:c r="SYG1410" s="62"/>
      <x:c r="SYH1410" s="62"/>
      <x:c r="SYI1410" s="62"/>
      <x:c r="SYJ1410" s="62"/>
      <x:c r="SYK1410" s="62"/>
      <x:c r="SYL1410" s="62"/>
      <x:c r="SYM1410" s="62"/>
      <x:c r="SYN1410" s="62"/>
      <x:c r="SYO1410" s="62"/>
      <x:c r="SYP1410" s="62"/>
      <x:c r="SYQ1410" s="62"/>
      <x:c r="SYR1410" s="62"/>
      <x:c r="SYS1410" s="62"/>
      <x:c r="SYT1410" s="62"/>
      <x:c r="SYU1410" s="62"/>
      <x:c r="SYV1410" s="62"/>
      <x:c r="SYW1410" s="62"/>
      <x:c r="SYX1410" s="62"/>
      <x:c r="SYY1410" s="62"/>
      <x:c r="SYZ1410" s="62"/>
      <x:c r="SZA1410" s="62"/>
      <x:c r="SZB1410" s="62"/>
      <x:c r="SZC1410" s="62"/>
      <x:c r="SZD1410" s="62"/>
      <x:c r="SZE1410" s="62"/>
      <x:c r="SZF1410" s="62"/>
      <x:c r="SZG1410" s="62"/>
      <x:c r="SZH1410" s="62"/>
      <x:c r="SZI1410" s="62"/>
      <x:c r="SZJ1410" s="62"/>
      <x:c r="SZK1410" s="62"/>
      <x:c r="SZL1410" s="62"/>
      <x:c r="SZM1410" s="62"/>
      <x:c r="SZN1410" s="62"/>
      <x:c r="SZO1410" s="62"/>
      <x:c r="SZP1410" s="62"/>
      <x:c r="SZQ1410" s="62"/>
      <x:c r="SZR1410" s="62"/>
      <x:c r="SZS1410" s="62"/>
      <x:c r="SZT1410" s="62"/>
      <x:c r="SZU1410" s="62"/>
      <x:c r="SZV1410" s="62"/>
      <x:c r="SZW1410" s="62"/>
      <x:c r="SZX1410" s="62"/>
      <x:c r="SZY1410" s="62"/>
      <x:c r="SZZ1410" s="62"/>
      <x:c r="TAA1410" s="62"/>
      <x:c r="TAB1410" s="62"/>
      <x:c r="TAC1410" s="62"/>
      <x:c r="TAD1410" s="62"/>
      <x:c r="TAE1410" s="62"/>
      <x:c r="TAF1410" s="62"/>
      <x:c r="TAG1410" s="62"/>
      <x:c r="TAH1410" s="62"/>
      <x:c r="TAI1410" s="62"/>
      <x:c r="TAJ1410" s="62"/>
      <x:c r="TAK1410" s="62"/>
      <x:c r="TAL1410" s="62"/>
      <x:c r="TAM1410" s="62"/>
      <x:c r="TAN1410" s="62"/>
      <x:c r="TAO1410" s="62"/>
      <x:c r="TAP1410" s="62"/>
      <x:c r="TAQ1410" s="62"/>
      <x:c r="TAR1410" s="62"/>
      <x:c r="TAS1410" s="62"/>
      <x:c r="TAT1410" s="62"/>
      <x:c r="TAU1410" s="62"/>
      <x:c r="TAV1410" s="62"/>
      <x:c r="TAW1410" s="62"/>
      <x:c r="TAX1410" s="62"/>
      <x:c r="TAY1410" s="62"/>
      <x:c r="TAZ1410" s="62"/>
      <x:c r="TBA1410" s="62"/>
      <x:c r="TBB1410" s="62"/>
      <x:c r="TBC1410" s="62"/>
      <x:c r="TBD1410" s="62"/>
      <x:c r="TBE1410" s="62"/>
      <x:c r="TBF1410" s="62"/>
      <x:c r="TBG1410" s="62"/>
      <x:c r="TBH1410" s="62"/>
      <x:c r="TBI1410" s="62"/>
      <x:c r="TBJ1410" s="62"/>
      <x:c r="TBK1410" s="62"/>
      <x:c r="TBL1410" s="62"/>
      <x:c r="TBM1410" s="62"/>
      <x:c r="TBN1410" s="62"/>
      <x:c r="TBO1410" s="62"/>
      <x:c r="TBP1410" s="62"/>
      <x:c r="TBQ1410" s="62"/>
      <x:c r="TBR1410" s="62"/>
      <x:c r="TBS1410" s="62"/>
      <x:c r="TBT1410" s="62"/>
      <x:c r="TBU1410" s="62"/>
      <x:c r="TBV1410" s="62"/>
      <x:c r="TBW1410" s="62"/>
      <x:c r="TBX1410" s="62"/>
      <x:c r="TBY1410" s="62"/>
      <x:c r="TBZ1410" s="62"/>
      <x:c r="TCA1410" s="62"/>
      <x:c r="TCB1410" s="62"/>
      <x:c r="TCC1410" s="62"/>
      <x:c r="TCD1410" s="62"/>
      <x:c r="TCE1410" s="62"/>
      <x:c r="TCF1410" s="62"/>
      <x:c r="TCG1410" s="62"/>
      <x:c r="TCH1410" s="62"/>
      <x:c r="TCI1410" s="62"/>
      <x:c r="TCJ1410" s="62"/>
      <x:c r="TCK1410" s="62"/>
      <x:c r="TCL1410" s="62"/>
      <x:c r="TCM1410" s="62"/>
      <x:c r="TCN1410" s="62"/>
      <x:c r="TCO1410" s="62"/>
      <x:c r="TCP1410" s="62"/>
      <x:c r="TCQ1410" s="62"/>
      <x:c r="TCR1410" s="62"/>
      <x:c r="TCS1410" s="62"/>
      <x:c r="TCT1410" s="62"/>
      <x:c r="TCU1410" s="62"/>
      <x:c r="TCV1410" s="62"/>
      <x:c r="TCW1410" s="62"/>
      <x:c r="TCX1410" s="62"/>
      <x:c r="TCY1410" s="62"/>
      <x:c r="TCZ1410" s="62"/>
      <x:c r="TDA1410" s="62"/>
      <x:c r="TDB1410" s="62"/>
      <x:c r="TDC1410" s="62"/>
      <x:c r="TDD1410" s="62"/>
      <x:c r="TDE1410" s="62"/>
      <x:c r="TDF1410" s="62"/>
      <x:c r="TDG1410" s="62"/>
      <x:c r="TDH1410" s="62"/>
      <x:c r="TDI1410" s="62"/>
      <x:c r="TDJ1410" s="62"/>
      <x:c r="TDK1410" s="62"/>
      <x:c r="TDL1410" s="62"/>
      <x:c r="TDM1410" s="62"/>
      <x:c r="TDN1410" s="62"/>
      <x:c r="TDO1410" s="62"/>
      <x:c r="TDP1410" s="62"/>
      <x:c r="TDQ1410" s="62"/>
      <x:c r="TDR1410" s="62"/>
      <x:c r="TDS1410" s="62"/>
      <x:c r="TDT1410" s="62"/>
      <x:c r="TDU1410" s="62"/>
      <x:c r="TDV1410" s="62"/>
      <x:c r="TDW1410" s="62"/>
      <x:c r="TDX1410" s="62"/>
      <x:c r="TDY1410" s="62"/>
      <x:c r="TDZ1410" s="62"/>
      <x:c r="TEA1410" s="62"/>
      <x:c r="TEB1410" s="62"/>
      <x:c r="TEC1410" s="62"/>
      <x:c r="TED1410" s="62"/>
      <x:c r="TEE1410" s="62"/>
      <x:c r="TEF1410" s="62"/>
      <x:c r="TEG1410" s="62"/>
      <x:c r="TEH1410" s="62"/>
      <x:c r="TEI1410" s="62"/>
      <x:c r="TEJ1410" s="62"/>
      <x:c r="TEK1410" s="62"/>
      <x:c r="TEL1410" s="62"/>
      <x:c r="TEM1410" s="62"/>
      <x:c r="TEN1410" s="62"/>
      <x:c r="TEO1410" s="62"/>
      <x:c r="TEP1410" s="62"/>
      <x:c r="TEQ1410" s="62"/>
      <x:c r="TER1410" s="62"/>
      <x:c r="TES1410" s="62"/>
      <x:c r="TET1410" s="62"/>
      <x:c r="TEU1410" s="62"/>
      <x:c r="TEV1410" s="62"/>
      <x:c r="TEW1410" s="62"/>
      <x:c r="TEX1410" s="62"/>
      <x:c r="TEY1410" s="62"/>
      <x:c r="TEZ1410" s="62"/>
      <x:c r="TFA1410" s="62"/>
      <x:c r="TFB1410" s="62"/>
      <x:c r="TFC1410" s="62"/>
      <x:c r="TFD1410" s="62"/>
      <x:c r="TFE1410" s="62"/>
      <x:c r="TFF1410" s="62"/>
      <x:c r="TFG1410" s="62"/>
      <x:c r="TFH1410" s="62"/>
      <x:c r="TFI1410" s="62"/>
      <x:c r="TFJ1410" s="62"/>
      <x:c r="TFK1410" s="62"/>
      <x:c r="TFL1410" s="62"/>
      <x:c r="TFM1410" s="62"/>
      <x:c r="TFN1410" s="62"/>
      <x:c r="TFO1410" s="62"/>
      <x:c r="TFP1410" s="62"/>
      <x:c r="TFQ1410" s="62"/>
      <x:c r="TFR1410" s="62"/>
      <x:c r="TFS1410" s="62"/>
      <x:c r="TFT1410" s="62"/>
      <x:c r="TFU1410" s="62"/>
      <x:c r="TFV1410" s="62"/>
      <x:c r="TFW1410" s="62"/>
      <x:c r="TFX1410" s="62"/>
      <x:c r="TFY1410" s="62"/>
      <x:c r="TFZ1410" s="62"/>
      <x:c r="TGA1410" s="62"/>
      <x:c r="TGB1410" s="62"/>
      <x:c r="TGC1410" s="62"/>
      <x:c r="TGD1410" s="62"/>
      <x:c r="TGE1410" s="62"/>
      <x:c r="TGF1410" s="62"/>
      <x:c r="TGG1410" s="62"/>
      <x:c r="TGH1410" s="62"/>
      <x:c r="TGI1410" s="62"/>
      <x:c r="TGJ1410" s="62"/>
      <x:c r="TGK1410" s="62"/>
      <x:c r="TGL1410" s="62"/>
      <x:c r="TGM1410" s="62"/>
      <x:c r="TGN1410" s="62"/>
      <x:c r="TGO1410" s="62"/>
      <x:c r="TGP1410" s="62"/>
      <x:c r="TGQ1410" s="62"/>
      <x:c r="TGR1410" s="62"/>
      <x:c r="TGS1410" s="62"/>
      <x:c r="TGT1410" s="62"/>
      <x:c r="TGU1410" s="62"/>
      <x:c r="TGV1410" s="62"/>
      <x:c r="TGW1410" s="62"/>
      <x:c r="TGX1410" s="62"/>
      <x:c r="TGY1410" s="62"/>
      <x:c r="TGZ1410" s="62"/>
      <x:c r="THA1410" s="62"/>
      <x:c r="THB1410" s="62"/>
      <x:c r="THC1410" s="62"/>
      <x:c r="THD1410" s="62"/>
      <x:c r="THE1410" s="62"/>
      <x:c r="THF1410" s="62"/>
      <x:c r="THG1410" s="62"/>
      <x:c r="THH1410" s="62"/>
      <x:c r="THI1410" s="62"/>
      <x:c r="THJ1410" s="62"/>
      <x:c r="THK1410" s="62"/>
      <x:c r="THL1410" s="62"/>
      <x:c r="THM1410" s="62"/>
      <x:c r="THN1410" s="62"/>
      <x:c r="THO1410" s="62"/>
      <x:c r="THP1410" s="62"/>
      <x:c r="THQ1410" s="62"/>
      <x:c r="THR1410" s="62"/>
      <x:c r="THS1410" s="62"/>
      <x:c r="THT1410" s="62"/>
      <x:c r="THU1410" s="62"/>
      <x:c r="THV1410" s="62"/>
      <x:c r="THW1410" s="62"/>
      <x:c r="THX1410" s="62"/>
      <x:c r="THY1410" s="62"/>
      <x:c r="THZ1410" s="62"/>
      <x:c r="TIA1410" s="62"/>
      <x:c r="TIB1410" s="62"/>
      <x:c r="TIC1410" s="62"/>
      <x:c r="TID1410" s="62"/>
      <x:c r="TIE1410" s="62"/>
      <x:c r="TIF1410" s="62"/>
      <x:c r="TIG1410" s="62"/>
      <x:c r="TIH1410" s="62"/>
      <x:c r="TII1410" s="62"/>
      <x:c r="TIJ1410" s="62"/>
      <x:c r="TIK1410" s="62"/>
      <x:c r="TIL1410" s="62"/>
      <x:c r="TIM1410" s="62"/>
      <x:c r="TIN1410" s="62"/>
      <x:c r="TIO1410" s="62"/>
      <x:c r="TIP1410" s="62"/>
      <x:c r="TIQ1410" s="62"/>
      <x:c r="TIR1410" s="62"/>
      <x:c r="TIS1410" s="62"/>
      <x:c r="TIT1410" s="62"/>
      <x:c r="TIU1410" s="62"/>
      <x:c r="TIV1410" s="62"/>
      <x:c r="TIW1410" s="62"/>
      <x:c r="TIX1410" s="62"/>
      <x:c r="TIY1410" s="62"/>
      <x:c r="TIZ1410" s="62"/>
      <x:c r="TJA1410" s="62"/>
      <x:c r="TJB1410" s="62"/>
      <x:c r="TJC1410" s="62"/>
      <x:c r="TJD1410" s="62"/>
      <x:c r="TJE1410" s="62"/>
      <x:c r="TJF1410" s="62"/>
      <x:c r="TJG1410" s="62"/>
      <x:c r="TJH1410" s="62"/>
      <x:c r="TJI1410" s="62"/>
      <x:c r="TJJ1410" s="62"/>
      <x:c r="TJK1410" s="62"/>
      <x:c r="TJL1410" s="62"/>
      <x:c r="TJM1410" s="62"/>
      <x:c r="TJN1410" s="62"/>
      <x:c r="TJO1410" s="62"/>
      <x:c r="TJP1410" s="62"/>
      <x:c r="TJQ1410" s="62"/>
      <x:c r="TJR1410" s="62"/>
      <x:c r="TJS1410" s="62"/>
      <x:c r="TJT1410" s="62"/>
      <x:c r="TJU1410" s="62"/>
      <x:c r="TJV1410" s="62"/>
      <x:c r="TJW1410" s="62"/>
      <x:c r="TJX1410" s="62"/>
      <x:c r="TJY1410" s="62"/>
      <x:c r="TJZ1410" s="62"/>
      <x:c r="TKA1410" s="62"/>
      <x:c r="TKB1410" s="62"/>
      <x:c r="TKC1410" s="62"/>
      <x:c r="TKD1410" s="62"/>
      <x:c r="TKE1410" s="62"/>
      <x:c r="TKF1410" s="62"/>
      <x:c r="TKG1410" s="62"/>
      <x:c r="TKH1410" s="62"/>
      <x:c r="TKI1410" s="62"/>
      <x:c r="TKJ1410" s="62"/>
      <x:c r="TKK1410" s="62"/>
      <x:c r="TKL1410" s="62"/>
      <x:c r="TKM1410" s="62"/>
      <x:c r="TKN1410" s="62"/>
      <x:c r="TKO1410" s="62"/>
      <x:c r="TKP1410" s="62"/>
      <x:c r="TKQ1410" s="62"/>
      <x:c r="TKR1410" s="62"/>
      <x:c r="TKS1410" s="62"/>
      <x:c r="TKT1410" s="62"/>
      <x:c r="TKU1410" s="62"/>
      <x:c r="TKV1410" s="62"/>
      <x:c r="TKW1410" s="62"/>
      <x:c r="TKX1410" s="62"/>
      <x:c r="TKY1410" s="62"/>
      <x:c r="TKZ1410" s="62"/>
      <x:c r="TLA1410" s="62"/>
      <x:c r="TLB1410" s="62"/>
      <x:c r="TLC1410" s="62"/>
      <x:c r="TLD1410" s="62"/>
      <x:c r="TLE1410" s="62"/>
      <x:c r="TLF1410" s="62"/>
      <x:c r="TLG1410" s="62"/>
      <x:c r="TLH1410" s="62"/>
      <x:c r="TLI1410" s="62"/>
      <x:c r="TLJ1410" s="62"/>
      <x:c r="TLK1410" s="62"/>
      <x:c r="TLL1410" s="62"/>
      <x:c r="TLM1410" s="62"/>
      <x:c r="TLN1410" s="62"/>
      <x:c r="TLO1410" s="62"/>
      <x:c r="TLP1410" s="62"/>
      <x:c r="TLQ1410" s="62"/>
      <x:c r="TLR1410" s="62"/>
      <x:c r="TLS1410" s="62"/>
      <x:c r="TLT1410" s="62"/>
      <x:c r="TLU1410" s="62"/>
      <x:c r="TLV1410" s="62"/>
      <x:c r="TLW1410" s="62"/>
      <x:c r="TLX1410" s="62"/>
      <x:c r="TLY1410" s="62"/>
      <x:c r="TLZ1410" s="62"/>
      <x:c r="TMA1410" s="62"/>
      <x:c r="TMB1410" s="62"/>
      <x:c r="TMC1410" s="62"/>
      <x:c r="TMD1410" s="62"/>
      <x:c r="TME1410" s="62"/>
      <x:c r="TMF1410" s="62"/>
      <x:c r="TMG1410" s="62"/>
      <x:c r="TMH1410" s="62"/>
      <x:c r="TMI1410" s="62"/>
      <x:c r="TMJ1410" s="62"/>
      <x:c r="TMK1410" s="62"/>
      <x:c r="TML1410" s="62"/>
      <x:c r="TMM1410" s="62"/>
      <x:c r="TMN1410" s="62"/>
      <x:c r="TMO1410" s="62"/>
      <x:c r="TMP1410" s="62"/>
      <x:c r="TMQ1410" s="62"/>
      <x:c r="TMR1410" s="62"/>
      <x:c r="TMS1410" s="62"/>
      <x:c r="TMT1410" s="62"/>
      <x:c r="TMU1410" s="62"/>
      <x:c r="TMV1410" s="62"/>
      <x:c r="TMW1410" s="62"/>
      <x:c r="TMX1410" s="62"/>
      <x:c r="TMY1410" s="62"/>
      <x:c r="TMZ1410" s="62"/>
      <x:c r="TNA1410" s="62"/>
      <x:c r="TNB1410" s="62"/>
      <x:c r="TNC1410" s="62"/>
      <x:c r="TND1410" s="62"/>
      <x:c r="TNE1410" s="62"/>
      <x:c r="TNF1410" s="62"/>
      <x:c r="TNG1410" s="62"/>
      <x:c r="TNH1410" s="62"/>
      <x:c r="TNI1410" s="62"/>
      <x:c r="TNJ1410" s="62"/>
      <x:c r="TNK1410" s="62"/>
      <x:c r="TNL1410" s="62"/>
      <x:c r="TNM1410" s="62"/>
      <x:c r="TNN1410" s="62"/>
      <x:c r="TNO1410" s="62"/>
      <x:c r="TNP1410" s="62"/>
      <x:c r="TNQ1410" s="62"/>
      <x:c r="TNR1410" s="62"/>
      <x:c r="TNS1410" s="62"/>
      <x:c r="TNT1410" s="62"/>
      <x:c r="TNU1410" s="62"/>
      <x:c r="TNV1410" s="62"/>
      <x:c r="TNW1410" s="62"/>
      <x:c r="TNX1410" s="62"/>
      <x:c r="TNY1410" s="62"/>
      <x:c r="TNZ1410" s="62"/>
      <x:c r="TOA1410" s="62"/>
      <x:c r="TOB1410" s="62"/>
      <x:c r="TOC1410" s="62"/>
      <x:c r="TOD1410" s="62"/>
      <x:c r="TOE1410" s="62"/>
      <x:c r="TOF1410" s="62"/>
      <x:c r="TOG1410" s="62"/>
      <x:c r="TOH1410" s="62"/>
      <x:c r="TOI1410" s="62"/>
      <x:c r="TOJ1410" s="62"/>
      <x:c r="TOK1410" s="62"/>
      <x:c r="TOL1410" s="62"/>
      <x:c r="TOM1410" s="62"/>
      <x:c r="TON1410" s="62"/>
      <x:c r="TOO1410" s="62"/>
      <x:c r="TOP1410" s="62"/>
      <x:c r="TOQ1410" s="62"/>
      <x:c r="TOR1410" s="62"/>
      <x:c r="TOS1410" s="62"/>
      <x:c r="TOT1410" s="62"/>
      <x:c r="TOU1410" s="62"/>
      <x:c r="TOV1410" s="62"/>
      <x:c r="TOW1410" s="62"/>
      <x:c r="TOX1410" s="62"/>
      <x:c r="TOY1410" s="62"/>
      <x:c r="TOZ1410" s="62"/>
      <x:c r="TPA1410" s="62"/>
      <x:c r="TPB1410" s="62"/>
      <x:c r="TPC1410" s="62"/>
      <x:c r="TPD1410" s="62"/>
      <x:c r="TPE1410" s="62"/>
      <x:c r="TPF1410" s="62"/>
      <x:c r="TPG1410" s="62"/>
      <x:c r="TPH1410" s="62"/>
      <x:c r="TPI1410" s="62"/>
      <x:c r="TPJ1410" s="62"/>
      <x:c r="TPK1410" s="62"/>
      <x:c r="TPL1410" s="62"/>
      <x:c r="TPM1410" s="62"/>
      <x:c r="TPN1410" s="62"/>
      <x:c r="TPO1410" s="62"/>
      <x:c r="TPP1410" s="62"/>
      <x:c r="TPQ1410" s="62"/>
      <x:c r="TPR1410" s="62"/>
      <x:c r="TPS1410" s="62"/>
      <x:c r="TPT1410" s="62"/>
      <x:c r="TPU1410" s="62"/>
      <x:c r="TPV1410" s="62"/>
      <x:c r="TPW1410" s="62"/>
      <x:c r="TPX1410" s="62"/>
      <x:c r="TPY1410" s="62"/>
      <x:c r="TPZ1410" s="62"/>
      <x:c r="TQA1410" s="62"/>
      <x:c r="TQB1410" s="62"/>
      <x:c r="TQC1410" s="62"/>
      <x:c r="TQD1410" s="62"/>
      <x:c r="TQE1410" s="62"/>
      <x:c r="TQF1410" s="62"/>
      <x:c r="TQG1410" s="62"/>
      <x:c r="TQH1410" s="62"/>
      <x:c r="TQI1410" s="62"/>
      <x:c r="TQJ1410" s="62"/>
      <x:c r="TQK1410" s="62"/>
      <x:c r="TQL1410" s="62"/>
      <x:c r="TQM1410" s="62"/>
      <x:c r="TQN1410" s="62"/>
      <x:c r="TQO1410" s="62"/>
      <x:c r="TQP1410" s="62"/>
      <x:c r="TQQ1410" s="62"/>
      <x:c r="TQR1410" s="62"/>
      <x:c r="TQS1410" s="62"/>
      <x:c r="TQT1410" s="62"/>
      <x:c r="TQU1410" s="62"/>
      <x:c r="TQV1410" s="62"/>
      <x:c r="TQW1410" s="62"/>
      <x:c r="TQX1410" s="62"/>
      <x:c r="TQY1410" s="62"/>
      <x:c r="TQZ1410" s="62"/>
      <x:c r="TRA1410" s="62"/>
      <x:c r="TRB1410" s="62"/>
      <x:c r="TRC1410" s="62"/>
      <x:c r="TRD1410" s="62"/>
      <x:c r="TRE1410" s="62"/>
      <x:c r="TRF1410" s="62"/>
      <x:c r="TRG1410" s="62"/>
      <x:c r="TRH1410" s="62"/>
      <x:c r="TRI1410" s="62"/>
      <x:c r="TRJ1410" s="62"/>
      <x:c r="TRK1410" s="62"/>
      <x:c r="TRL1410" s="62"/>
      <x:c r="TRM1410" s="62"/>
      <x:c r="TRN1410" s="62"/>
      <x:c r="TRO1410" s="62"/>
      <x:c r="TRP1410" s="62"/>
      <x:c r="TRQ1410" s="62"/>
      <x:c r="TRR1410" s="62"/>
      <x:c r="TRS1410" s="62"/>
      <x:c r="TRT1410" s="62"/>
      <x:c r="TRU1410" s="62"/>
      <x:c r="TRV1410" s="62"/>
      <x:c r="TRW1410" s="62"/>
      <x:c r="TRX1410" s="62"/>
      <x:c r="TRY1410" s="62"/>
      <x:c r="TRZ1410" s="62"/>
      <x:c r="TSA1410" s="62"/>
      <x:c r="TSB1410" s="62"/>
      <x:c r="TSC1410" s="62"/>
      <x:c r="TSD1410" s="62"/>
      <x:c r="TSE1410" s="62"/>
      <x:c r="TSF1410" s="62"/>
      <x:c r="TSG1410" s="62"/>
      <x:c r="TSH1410" s="62"/>
      <x:c r="TSI1410" s="62"/>
      <x:c r="TSJ1410" s="62"/>
      <x:c r="TSK1410" s="62"/>
      <x:c r="TSL1410" s="62"/>
      <x:c r="TSM1410" s="62"/>
      <x:c r="TSN1410" s="62"/>
      <x:c r="TSO1410" s="62"/>
      <x:c r="TSP1410" s="62"/>
      <x:c r="TSQ1410" s="62"/>
      <x:c r="TSR1410" s="62"/>
      <x:c r="TSS1410" s="62"/>
      <x:c r="TST1410" s="62"/>
      <x:c r="TSU1410" s="62"/>
      <x:c r="TSV1410" s="62"/>
      <x:c r="TSW1410" s="62"/>
      <x:c r="TSX1410" s="62"/>
      <x:c r="TSY1410" s="62"/>
      <x:c r="TSZ1410" s="62"/>
      <x:c r="TTA1410" s="62"/>
      <x:c r="TTB1410" s="62"/>
      <x:c r="TTC1410" s="62"/>
      <x:c r="TTD1410" s="62"/>
      <x:c r="TTE1410" s="62"/>
      <x:c r="TTF1410" s="62"/>
      <x:c r="TTG1410" s="62"/>
      <x:c r="TTH1410" s="62"/>
      <x:c r="TTI1410" s="62"/>
      <x:c r="TTJ1410" s="62"/>
      <x:c r="TTK1410" s="62"/>
      <x:c r="TTL1410" s="62"/>
      <x:c r="TTM1410" s="62"/>
      <x:c r="TTN1410" s="62"/>
      <x:c r="TTO1410" s="62"/>
      <x:c r="TTP1410" s="62"/>
      <x:c r="TTQ1410" s="62"/>
      <x:c r="TTR1410" s="62"/>
      <x:c r="TTS1410" s="62"/>
      <x:c r="TTT1410" s="62"/>
      <x:c r="TTU1410" s="62"/>
      <x:c r="TTV1410" s="62"/>
      <x:c r="TTW1410" s="62"/>
      <x:c r="TTX1410" s="62"/>
      <x:c r="TTY1410" s="62"/>
      <x:c r="TTZ1410" s="62"/>
      <x:c r="TUA1410" s="62"/>
      <x:c r="TUB1410" s="62"/>
      <x:c r="TUC1410" s="62"/>
      <x:c r="TUD1410" s="62"/>
      <x:c r="TUE1410" s="62"/>
      <x:c r="TUF1410" s="62"/>
      <x:c r="TUG1410" s="62"/>
      <x:c r="TUH1410" s="62"/>
      <x:c r="TUI1410" s="62"/>
      <x:c r="TUJ1410" s="62"/>
      <x:c r="TUK1410" s="62"/>
      <x:c r="TUL1410" s="62"/>
      <x:c r="TUM1410" s="62"/>
      <x:c r="TUN1410" s="62"/>
      <x:c r="TUO1410" s="62"/>
      <x:c r="TUP1410" s="62"/>
      <x:c r="TUQ1410" s="62"/>
      <x:c r="TUR1410" s="62"/>
      <x:c r="TUS1410" s="62"/>
      <x:c r="TUT1410" s="62"/>
      <x:c r="TUU1410" s="62"/>
      <x:c r="TUV1410" s="62"/>
      <x:c r="TUW1410" s="62"/>
      <x:c r="TUX1410" s="62"/>
      <x:c r="TUY1410" s="62"/>
      <x:c r="TUZ1410" s="62"/>
      <x:c r="TVA1410" s="62"/>
      <x:c r="TVB1410" s="62"/>
      <x:c r="TVC1410" s="62"/>
      <x:c r="TVD1410" s="62"/>
      <x:c r="TVE1410" s="62"/>
      <x:c r="TVF1410" s="62"/>
      <x:c r="TVG1410" s="62"/>
      <x:c r="TVH1410" s="62"/>
      <x:c r="TVI1410" s="62"/>
      <x:c r="TVJ1410" s="62"/>
      <x:c r="TVK1410" s="62"/>
      <x:c r="TVL1410" s="62"/>
      <x:c r="TVM1410" s="62"/>
      <x:c r="TVN1410" s="62"/>
      <x:c r="TVO1410" s="62"/>
      <x:c r="TVP1410" s="62"/>
      <x:c r="TVQ1410" s="62"/>
      <x:c r="TVR1410" s="62"/>
      <x:c r="TVS1410" s="62"/>
      <x:c r="TVT1410" s="62"/>
      <x:c r="TVU1410" s="62"/>
      <x:c r="TVV1410" s="62"/>
      <x:c r="TVW1410" s="62"/>
      <x:c r="TVX1410" s="62"/>
      <x:c r="TVY1410" s="62"/>
      <x:c r="TVZ1410" s="62"/>
      <x:c r="TWA1410" s="62"/>
      <x:c r="TWB1410" s="62"/>
      <x:c r="TWC1410" s="62"/>
      <x:c r="TWD1410" s="62"/>
      <x:c r="TWE1410" s="62"/>
      <x:c r="TWF1410" s="62"/>
      <x:c r="TWG1410" s="62"/>
      <x:c r="TWH1410" s="62"/>
      <x:c r="TWI1410" s="62"/>
      <x:c r="TWJ1410" s="62"/>
      <x:c r="TWK1410" s="62"/>
      <x:c r="TWL1410" s="62"/>
      <x:c r="TWM1410" s="62"/>
      <x:c r="TWN1410" s="62"/>
      <x:c r="TWO1410" s="62"/>
      <x:c r="TWP1410" s="62"/>
      <x:c r="TWQ1410" s="62"/>
      <x:c r="TWR1410" s="62"/>
      <x:c r="TWS1410" s="62"/>
      <x:c r="TWT1410" s="62"/>
      <x:c r="TWU1410" s="62"/>
      <x:c r="TWV1410" s="62"/>
      <x:c r="TWW1410" s="62"/>
      <x:c r="TWX1410" s="62"/>
      <x:c r="TWY1410" s="62"/>
      <x:c r="TWZ1410" s="62"/>
      <x:c r="TXA1410" s="62"/>
      <x:c r="TXB1410" s="62"/>
      <x:c r="TXC1410" s="62"/>
      <x:c r="TXD1410" s="62"/>
      <x:c r="TXE1410" s="62"/>
      <x:c r="TXF1410" s="62"/>
      <x:c r="TXG1410" s="62"/>
      <x:c r="TXH1410" s="62"/>
      <x:c r="TXI1410" s="62"/>
      <x:c r="TXJ1410" s="62"/>
      <x:c r="TXK1410" s="62"/>
      <x:c r="TXL1410" s="62"/>
      <x:c r="TXM1410" s="62"/>
      <x:c r="TXN1410" s="62"/>
      <x:c r="TXO1410" s="62"/>
      <x:c r="TXP1410" s="62"/>
      <x:c r="TXQ1410" s="62"/>
      <x:c r="TXR1410" s="62"/>
      <x:c r="TXS1410" s="62"/>
      <x:c r="TXT1410" s="62"/>
      <x:c r="TXU1410" s="62"/>
      <x:c r="TXV1410" s="62"/>
      <x:c r="TXW1410" s="62"/>
      <x:c r="TXX1410" s="62"/>
      <x:c r="TXY1410" s="62"/>
      <x:c r="TXZ1410" s="62"/>
      <x:c r="TYA1410" s="62"/>
      <x:c r="TYB1410" s="62"/>
      <x:c r="TYC1410" s="62"/>
      <x:c r="TYD1410" s="62"/>
      <x:c r="TYE1410" s="62"/>
      <x:c r="TYF1410" s="62"/>
      <x:c r="TYG1410" s="62"/>
      <x:c r="TYH1410" s="62"/>
      <x:c r="TYI1410" s="62"/>
      <x:c r="TYJ1410" s="62"/>
      <x:c r="TYK1410" s="62"/>
      <x:c r="TYL1410" s="62"/>
      <x:c r="TYM1410" s="62"/>
      <x:c r="TYN1410" s="62"/>
      <x:c r="TYO1410" s="62"/>
      <x:c r="TYP1410" s="62"/>
      <x:c r="TYQ1410" s="62"/>
      <x:c r="TYR1410" s="62"/>
      <x:c r="TYS1410" s="62"/>
      <x:c r="TYT1410" s="62"/>
      <x:c r="TYU1410" s="62"/>
      <x:c r="TYV1410" s="62"/>
      <x:c r="TYW1410" s="62"/>
      <x:c r="TYX1410" s="62"/>
      <x:c r="TYY1410" s="62"/>
      <x:c r="TYZ1410" s="62"/>
      <x:c r="TZA1410" s="62"/>
      <x:c r="TZB1410" s="62"/>
      <x:c r="TZC1410" s="62"/>
      <x:c r="TZD1410" s="62"/>
      <x:c r="TZE1410" s="62"/>
      <x:c r="TZF1410" s="62"/>
      <x:c r="TZG1410" s="62"/>
      <x:c r="TZH1410" s="62"/>
      <x:c r="TZI1410" s="62"/>
      <x:c r="TZJ1410" s="62"/>
      <x:c r="TZK1410" s="62"/>
      <x:c r="TZL1410" s="62"/>
      <x:c r="TZM1410" s="62"/>
      <x:c r="TZN1410" s="62"/>
      <x:c r="TZO1410" s="62"/>
      <x:c r="TZP1410" s="62"/>
      <x:c r="TZQ1410" s="62"/>
      <x:c r="TZR1410" s="62"/>
      <x:c r="TZS1410" s="62"/>
      <x:c r="TZT1410" s="62"/>
      <x:c r="TZU1410" s="62"/>
      <x:c r="TZV1410" s="62"/>
      <x:c r="TZW1410" s="62"/>
      <x:c r="TZX1410" s="62"/>
      <x:c r="TZY1410" s="62"/>
      <x:c r="TZZ1410" s="62"/>
      <x:c r="UAA1410" s="62"/>
      <x:c r="UAB1410" s="62"/>
      <x:c r="UAC1410" s="62"/>
      <x:c r="UAD1410" s="62"/>
      <x:c r="UAE1410" s="62"/>
      <x:c r="UAF1410" s="62"/>
      <x:c r="UAG1410" s="62"/>
      <x:c r="UAH1410" s="62"/>
      <x:c r="UAI1410" s="62"/>
      <x:c r="UAJ1410" s="62"/>
      <x:c r="UAK1410" s="62"/>
      <x:c r="UAL1410" s="62"/>
      <x:c r="UAM1410" s="62"/>
      <x:c r="UAN1410" s="62"/>
      <x:c r="UAO1410" s="62"/>
      <x:c r="UAP1410" s="62"/>
      <x:c r="UAQ1410" s="62"/>
      <x:c r="UAR1410" s="62"/>
      <x:c r="UAS1410" s="62"/>
      <x:c r="UAT1410" s="62"/>
      <x:c r="UAU1410" s="62"/>
      <x:c r="UAV1410" s="62"/>
      <x:c r="UAW1410" s="62"/>
      <x:c r="UAX1410" s="62"/>
      <x:c r="UAY1410" s="62"/>
      <x:c r="UAZ1410" s="62"/>
      <x:c r="UBA1410" s="62"/>
      <x:c r="UBB1410" s="62"/>
      <x:c r="UBC1410" s="62"/>
      <x:c r="UBD1410" s="62"/>
      <x:c r="UBE1410" s="62"/>
      <x:c r="UBF1410" s="62"/>
      <x:c r="UBG1410" s="62"/>
      <x:c r="UBH1410" s="62"/>
      <x:c r="UBI1410" s="62"/>
      <x:c r="UBJ1410" s="62"/>
      <x:c r="UBK1410" s="62"/>
      <x:c r="UBL1410" s="62"/>
      <x:c r="UBM1410" s="62"/>
      <x:c r="UBN1410" s="62"/>
      <x:c r="UBO1410" s="62"/>
      <x:c r="UBP1410" s="62"/>
      <x:c r="UBQ1410" s="62"/>
      <x:c r="UBR1410" s="62"/>
      <x:c r="UBS1410" s="62"/>
      <x:c r="UBT1410" s="62"/>
      <x:c r="UBU1410" s="62"/>
      <x:c r="UBV1410" s="62"/>
      <x:c r="UBW1410" s="62"/>
      <x:c r="UBX1410" s="62"/>
      <x:c r="UBY1410" s="62"/>
      <x:c r="UBZ1410" s="62"/>
      <x:c r="UCA1410" s="62"/>
      <x:c r="UCB1410" s="62"/>
      <x:c r="UCC1410" s="62"/>
      <x:c r="UCD1410" s="62"/>
      <x:c r="UCE1410" s="62"/>
      <x:c r="UCF1410" s="62"/>
      <x:c r="UCG1410" s="62"/>
      <x:c r="UCH1410" s="62"/>
      <x:c r="UCI1410" s="62"/>
      <x:c r="UCJ1410" s="62"/>
      <x:c r="UCK1410" s="62"/>
      <x:c r="UCL1410" s="62"/>
      <x:c r="UCM1410" s="62"/>
      <x:c r="UCN1410" s="62"/>
      <x:c r="UCO1410" s="62"/>
      <x:c r="UCP1410" s="62"/>
      <x:c r="UCQ1410" s="62"/>
      <x:c r="UCR1410" s="62"/>
      <x:c r="UCS1410" s="62"/>
      <x:c r="UCT1410" s="62"/>
      <x:c r="UCU1410" s="62"/>
      <x:c r="UCV1410" s="62"/>
      <x:c r="UCW1410" s="62"/>
      <x:c r="UCX1410" s="62"/>
      <x:c r="UCY1410" s="62"/>
      <x:c r="UCZ1410" s="62"/>
      <x:c r="UDA1410" s="62"/>
      <x:c r="UDB1410" s="62"/>
      <x:c r="UDC1410" s="62"/>
      <x:c r="UDD1410" s="62"/>
      <x:c r="UDE1410" s="62"/>
      <x:c r="UDF1410" s="62"/>
      <x:c r="UDG1410" s="62"/>
      <x:c r="UDH1410" s="62"/>
      <x:c r="UDI1410" s="62"/>
      <x:c r="UDJ1410" s="62"/>
      <x:c r="UDK1410" s="62"/>
      <x:c r="UDL1410" s="62"/>
      <x:c r="UDM1410" s="62"/>
      <x:c r="UDN1410" s="62"/>
      <x:c r="UDO1410" s="62"/>
      <x:c r="UDP1410" s="62"/>
      <x:c r="UDQ1410" s="62"/>
      <x:c r="UDR1410" s="62"/>
      <x:c r="UDS1410" s="62"/>
      <x:c r="UDT1410" s="62"/>
      <x:c r="UDU1410" s="62"/>
      <x:c r="UDV1410" s="62"/>
      <x:c r="UDW1410" s="62"/>
      <x:c r="UDX1410" s="62"/>
      <x:c r="UDY1410" s="62"/>
      <x:c r="UDZ1410" s="62"/>
      <x:c r="UEA1410" s="62"/>
      <x:c r="UEB1410" s="62"/>
      <x:c r="UEC1410" s="62"/>
      <x:c r="UED1410" s="62"/>
      <x:c r="UEE1410" s="62"/>
      <x:c r="UEF1410" s="62"/>
      <x:c r="UEG1410" s="62"/>
      <x:c r="UEH1410" s="62"/>
      <x:c r="UEI1410" s="62"/>
      <x:c r="UEJ1410" s="62"/>
      <x:c r="UEK1410" s="62"/>
      <x:c r="UEL1410" s="62"/>
      <x:c r="UEM1410" s="62"/>
      <x:c r="UEN1410" s="62"/>
      <x:c r="UEO1410" s="62"/>
      <x:c r="UEP1410" s="62"/>
      <x:c r="UEQ1410" s="62"/>
      <x:c r="UER1410" s="62"/>
      <x:c r="UES1410" s="62"/>
      <x:c r="UET1410" s="62"/>
      <x:c r="UEU1410" s="62"/>
      <x:c r="UEV1410" s="62"/>
      <x:c r="UEW1410" s="62"/>
      <x:c r="UEX1410" s="62"/>
      <x:c r="UEY1410" s="62"/>
      <x:c r="UEZ1410" s="62"/>
      <x:c r="UFA1410" s="62"/>
      <x:c r="UFB1410" s="62"/>
      <x:c r="UFC1410" s="62"/>
      <x:c r="UFD1410" s="62"/>
      <x:c r="UFE1410" s="62"/>
      <x:c r="UFF1410" s="62"/>
      <x:c r="UFG1410" s="62"/>
      <x:c r="UFH1410" s="62"/>
      <x:c r="UFI1410" s="62"/>
      <x:c r="UFJ1410" s="62"/>
      <x:c r="UFK1410" s="62"/>
      <x:c r="UFL1410" s="62"/>
      <x:c r="UFM1410" s="62"/>
      <x:c r="UFN1410" s="62"/>
      <x:c r="UFO1410" s="62"/>
      <x:c r="UFP1410" s="62"/>
      <x:c r="UFQ1410" s="62"/>
      <x:c r="UFR1410" s="62"/>
      <x:c r="UFS1410" s="62"/>
      <x:c r="UFT1410" s="62"/>
      <x:c r="UFU1410" s="62"/>
      <x:c r="UFV1410" s="62"/>
      <x:c r="UFW1410" s="62"/>
      <x:c r="UFX1410" s="62"/>
      <x:c r="UFY1410" s="62"/>
      <x:c r="UFZ1410" s="62"/>
      <x:c r="UGA1410" s="62"/>
      <x:c r="UGB1410" s="62"/>
      <x:c r="UGC1410" s="62"/>
      <x:c r="UGD1410" s="62"/>
      <x:c r="UGE1410" s="62"/>
      <x:c r="UGF1410" s="62"/>
      <x:c r="UGG1410" s="62"/>
      <x:c r="UGH1410" s="62"/>
      <x:c r="UGI1410" s="62"/>
      <x:c r="UGJ1410" s="62"/>
      <x:c r="UGK1410" s="62"/>
      <x:c r="UGL1410" s="62"/>
      <x:c r="UGM1410" s="62"/>
      <x:c r="UGN1410" s="62"/>
      <x:c r="UGO1410" s="62"/>
      <x:c r="UGP1410" s="62"/>
      <x:c r="UGQ1410" s="62"/>
      <x:c r="UGR1410" s="62"/>
      <x:c r="UGS1410" s="62"/>
      <x:c r="UGT1410" s="62"/>
      <x:c r="UGU1410" s="62"/>
      <x:c r="UGV1410" s="62"/>
      <x:c r="UGW1410" s="62"/>
      <x:c r="UGX1410" s="62"/>
      <x:c r="UGY1410" s="62"/>
      <x:c r="UGZ1410" s="62"/>
      <x:c r="UHA1410" s="62"/>
      <x:c r="UHB1410" s="62"/>
      <x:c r="UHC1410" s="62"/>
      <x:c r="UHD1410" s="62"/>
      <x:c r="UHE1410" s="62"/>
      <x:c r="UHF1410" s="62"/>
      <x:c r="UHG1410" s="62"/>
      <x:c r="UHH1410" s="62"/>
      <x:c r="UHI1410" s="62"/>
      <x:c r="UHJ1410" s="62"/>
      <x:c r="UHK1410" s="62"/>
      <x:c r="UHL1410" s="62"/>
      <x:c r="UHM1410" s="62"/>
      <x:c r="UHN1410" s="62"/>
      <x:c r="UHO1410" s="62"/>
      <x:c r="UHP1410" s="62"/>
      <x:c r="UHQ1410" s="62"/>
      <x:c r="UHR1410" s="62"/>
      <x:c r="UHS1410" s="62"/>
      <x:c r="UHT1410" s="62"/>
      <x:c r="UHU1410" s="62"/>
      <x:c r="UHV1410" s="62"/>
      <x:c r="UHW1410" s="62"/>
      <x:c r="UHX1410" s="62"/>
      <x:c r="UHY1410" s="62"/>
      <x:c r="UHZ1410" s="62"/>
      <x:c r="UIA1410" s="62"/>
      <x:c r="UIB1410" s="62"/>
      <x:c r="UIC1410" s="62"/>
      <x:c r="UID1410" s="62"/>
      <x:c r="UIE1410" s="62"/>
      <x:c r="UIF1410" s="62"/>
      <x:c r="UIG1410" s="62"/>
      <x:c r="UIH1410" s="62"/>
      <x:c r="UII1410" s="62"/>
      <x:c r="UIJ1410" s="62"/>
      <x:c r="UIK1410" s="62"/>
      <x:c r="UIL1410" s="62"/>
      <x:c r="UIM1410" s="62"/>
      <x:c r="UIN1410" s="62"/>
      <x:c r="UIO1410" s="62"/>
      <x:c r="UIP1410" s="62"/>
      <x:c r="UIQ1410" s="62"/>
      <x:c r="UIR1410" s="62"/>
      <x:c r="UIS1410" s="62"/>
      <x:c r="UIT1410" s="62"/>
      <x:c r="UIU1410" s="62"/>
      <x:c r="UIV1410" s="62"/>
      <x:c r="UIW1410" s="62"/>
      <x:c r="UIX1410" s="62"/>
      <x:c r="UIY1410" s="62"/>
      <x:c r="UIZ1410" s="62"/>
      <x:c r="UJA1410" s="62"/>
      <x:c r="UJB1410" s="62"/>
      <x:c r="UJC1410" s="62"/>
      <x:c r="UJD1410" s="62"/>
      <x:c r="UJE1410" s="62"/>
      <x:c r="UJF1410" s="62"/>
      <x:c r="UJG1410" s="62"/>
      <x:c r="UJH1410" s="62"/>
      <x:c r="UJI1410" s="62"/>
      <x:c r="UJJ1410" s="62"/>
      <x:c r="UJK1410" s="62"/>
      <x:c r="UJL1410" s="62"/>
      <x:c r="UJM1410" s="62"/>
      <x:c r="UJN1410" s="62"/>
      <x:c r="UJO1410" s="62"/>
      <x:c r="UJP1410" s="62"/>
      <x:c r="UJQ1410" s="62"/>
      <x:c r="UJR1410" s="62"/>
      <x:c r="UJS1410" s="62"/>
      <x:c r="UJT1410" s="62"/>
      <x:c r="UJU1410" s="62"/>
      <x:c r="UJV1410" s="62"/>
      <x:c r="UJW1410" s="62"/>
      <x:c r="UJX1410" s="62"/>
      <x:c r="UJY1410" s="62"/>
      <x:c r="UJZ1410" s="62"/>
      <x:c r="UKA1410" s="62"/>
      <x:c r="UKB1410" s="62"/>
      <x:c r="UKC1410" s="62"/>
      <x:c r="UKD1410" s="62"/>
      <x:c r="UKE1410" s="62"/>
      <x:c r="UKF1410" s="62"/>
      <x:c r="UKG1410" s="62"/>
      <x:c r="UKH1410" s="62"/>
      <x:c r="UKI1410" s="62"/>
      <x:c r="UKJ1410" s="62"/>
      <x:c r="UKK1410" s="62"/>
      <x:c r="UKL1410" s="62"/>
      <x:c r="UKM1410" s="62"/>
      <x:c r="UKN1410" s="62"/>
      <x:c r="UKO1410" s="62"/>
      <x:c r="UKP1410" s="62"/>
      <x:c r="UKQ1410" s="62"/>
      <x:c r="UKR1410" s="62"/>
      <x:c r="UKS1410" s="62"/>
      <x:c r="UKT1410" s="62"/>
      <x:c r="UKU1410" s="62"/>
      <x:c r="UKV1410" s="62"/>
      <x:c r="UKW1410" s="62"/>
      <x:c r="UKX1410" s="62"/>
      <x:c r="UKY1410" s="62"/>
      <x:c r="UKZ1410" s="62"/>
      <x:c r="ULA1410" s="62"/>
      <x:c r="ULB1410" s="62"/>
      <x:c r="ULC1410" s="62"/>
      <x:c r="ULD1410" s="62"/>
      <x:c r="ULE1410" s="62"/>
      <x:c r="ULF1410" s="62"/>
      <x:c r="ULG1410" s="62"/>
      <x:c r="ULH1410" s="62"/>
      <x:c r="ULI1410" s="62"/>
      <x:c r="ULJ1410" s="62"/>
      <x:c r="ULK1410" s="62"/>
      <x:c r="ULL1410" s="62"/>
      <x:c r="ULM1410" s="62"/>
      <x:c r="ULN1410" s="62"/>
      <x:c r="ULO1410" s="62"/>
      <x:c r="ULP1410" s="62"/>
      <x:c r="ULQ1410" s="62"/>
      <x:c r="ULR1410" s="62"/>
      <x:c r="ULS1410" s="62"/>
      <x:c r="ULT1410" s="62"/>
      <x:c r="ULU1410" s="62"/>
      <x:c r="ULV1410" s="62"/>
      <x:c r="ULW1410" s="62"/>
      <x:c r="ULX1410" s="62"/>
      <x:c r="ULY1410" s="62"/>
      <x:c r="ULZ1410" s="62"/>
      <x:c r="UMA1410" s="62"/>
      <x:c r="UMB1410" s="62"/>
      <x:c r="UMC1410" s="62"/>
      <x:c r="UMD1410" s="62"/>
      <x:c r="UME1410" s="62"/>
      <x:c r="UMF1410" s="62"/>
      <x:c r="UMG1410" s="62"/>
      <x:c r="UMH1410" s="62"/>
      <x:c r="UMI1410" s="62"/>
      <x:c r="UMJ1410" s="62"/>
      <x:c r="UMK1410" s="62"/>
      <x:c r="UML1410" s="62"/>
      <x:c r="UMM1410" s="62"/>
      <x:c r="UMN1410" s="62"/>
      <x:c r="UMO1410" s="62"/>
      <x:c r="UMP1410" s="62"/>
      <x:c r="UMQ1410" s="62"/>
      <x:c r="UMR1410" s="62"/>
      <x:c r="UMS1410" s="62"/>
      <x:c r="UMT1410" s="62"/>
      <x:c r="UMU1410" s="62"/>
      <x:c r="UMV1410" s="62"/>
      <x:c r="UMW1410" s="62"/>
      <x:c r="UMX1410" s="62"/>
      <x:c r="UMY1410" s="62"/>
      <x:c r="UMZ1410" s="62"/>
      <x:c r="UNA1410" s="62"/>
      <x:c r="UNB1410" s="62"/>
      <x:c r="UNC1410" s="62"/>
      <x:c r="UND1410" s="62"/>
      <x:c r="UNE1410" s="62"/>
      <x:c r="UNF1410" s="62"/>
      <x:c r="UNG1410" s="62"/>
      <x:c r="UNH1410" s="62"/>
      <x:c r="UNI1410" s="62"/>
      <x:c r="UNJ1410" s="62"/>
      <x:c r="UNK1410" s="62"/>
      <x:c r="UNL1410" s="62"/>
      <x:c r="UNM1410" s="62"/>
      <x:c r="UNN1410" s="62"/>
      <x:c r="UNO1410" s="62"/>
      <x:c r="UNP1410" s="62"/>
      <x:c r="UNQ1410" s="62"/>
      <x:c r="UNR1410" s="62"/>
      <x:c r="UNS1410" s="62"/>
      <x:c r="UNT1410" s="62"/>
      <x:c r="UNU1410" s="62"/>
      <x:c r="UNV1410" s="62"/>
      <x:c r="UNW1410" s="62"/>
      <x:c r="UNX1410" s="62"/>
      <x:c r="UNY1410" s="62"/>
      <x:c r="UNZ1410" s="62"/>
      <x:c r="UOA1410" s="62"/>
      <x:c r="UOB1410" s="62"/>
      <x:c r="UOC1410" s="62"/>
      <x:c r="UOD1410" s="62"/>
      <x:c r="UOE1410" s="62"/>
      <x:c r="UOF1410" s="62"/>
      <x:c r="UOG1410" s="62"/>
      <x:c r="UOH1410" s="62"/>
      <x:c r="UOI1410" s="62"/>
      <x:c r="UOJ1410" s="62"/>
      <x:c r="UOK1410" s="62"/>
      <x:c r="UOL1410" s="62"/>
      <x:c r="UOM1410" s="62"/>
      <x:c r="UON1410" s="62"/>
      <x:c r="UOO1410" s="62"/>
      <x:c r="UOP1410" s="62"/>
      <x:c r="UOQ1410" s="62"/>
      <x:c r="UOR1410" s="62"/>
      <x:c r="UOS1410" s="62"/>
      <x:c r="UOT1410" s="62"/>
      <x:c r="UOU1410" s="62"/>
      <x:c r="UOV1410" s="62"/>
      <x:c r="UOW1410" s="62"/>
      <x:c r="UOX1410" s="62"/>
      <x:c r="UOY1410" s="62"/>
      <x:c r="UOZ1410" s="62"/>
      <x:c r="UPA1410" s="62"/>
      <x:c r="UPB1410" s="62"/>
      <x:c r="UPC1410" s="62"/>
      <x:c r="UPD1410" s="62"/>
      <x:c r="UPE1410" s="62"/>
      <x:c r="UPF1410" s="62"/>
      <x:c r="UPG1410" s="62"/>
      <x:c r="UPH1410" s="62"/>
      <x:c r="UPI1410" s="62"/>
      <x:c r="UPJ1410" s="62"/>
      <x:c r="UPK1410" s="62"/>
      <x:c r="UPL1410" s="62"/>
      <x:c r="UPM1410" s="62"/>
      <x:c r="UPN1410" s="62"/>
      <x:c r="UPO1410" s="62"/>
      <x:c r="UPP1410" s="62"/>
      <x:c r="UPQ1410" s="62"/>
      <x:c r="UPR1410" s="62"/>
      <x:c r="UPS1410" s="62"/>
      <x:c r="UPT1410" s="62"/>
      <x:c r="UPU1410" s="62"/>
      <x:c r="UPV1410" s="62"/>
      <x:c r="UPW1410" s="62"/>
      <x:c r="UPX1410" s="62"/>
      <x:c r="UPY1410" s="62"/>
      <x:c r="UPZ1410" s="62"/>
      <x:c r="UQA1410" s="62"/>
      <x:c r="UQB1410" s="62"/>
      <x:c r="UQC1410" s="62"/>
      <x:c r="UQD1410" s="62"/>
      <x:c r="UQE1410" s="62"/>
      <x:c r="UQF1410" s="62"/>
      <x:c r="UQG1410" s="62"/>
      <x:c r="UQH1410" s="62"/>
      <x:c r="UQI1410" s="62"/>
      <x:c r="UQJ1410" s="62"/>
      <x:c r="UQK1410" s="62"/>
      <x:c r="UQL1410" s="62"/>
      <x:c r="UQM1410" s="62"/>
      <x:c r="UQN1410" s="62"/>
      <x:c r="UQO1410" s="62"/>
      <x:c r="UQP1410" s="62"/>
      <x:c r="UQQ1410" s="62"/>
      <x:c r="UQR1410" s="62"/>
      <x:c r="UQS1410" s="62"/>
      <x:c r="UQT1410" s="62"/>
      <x:c r="UQU1410" s="62"/>
      <x:c r="UQV1410" s="62"/>
      <x:c r="UQW1410" s="62"/>
      <x:c r="UQX1410" s="62"/>
      <x:c r="UQY1410" s="62"/>
      <x:c r="UQZ1410" s="62"/>
      <x:c r="URA1410" s="62"/>
      <x:c r="URB1410" s="62"/>
      <x:c r="URC1410" s="62"/>
      <x:c r="URD1410" s="62"/>
      <x:c r="URE1410" s="62"/>
      <x:c r="URF1410" s="62"/>
      <x:c r="URG1410" s="62"/>
      <x:c r="URH1410" s="62"/>
      <x:c r="URI1410" s="62"/>
      <x:c r="URJ1410" s="62"/>
      <x:c r="URK1410" s="62"/>
      <x:c r="URL1410" s="62"/>
      <x:c r="URM1410" s="62"/>
      <x:c r="URN1410" s="62"/>
      <x:c r="URO1410" s="62"/>
      <x:c r="URP1410" s="62"/>
      <x:c r="URQ1410" s="62"/>
      <x:c r="URR1410" s="62"/>
      <x:c r="URS1410" s="62"/>
      <x:c r="URT1410" s="62"/>
      <x:c r="URU1410" s="62"/>
      <x:c r="URV1410" s="62"/>
      <x:c r="URW1410" s="62"/>
      <x:c r="URX1410" s="62"/>
      <x:c r="URY1410" s="62"/>
      <x:c r="URZ1410" s="62"/>
      <x:c r="USA1410" s="62"/>
      <x:c r="USB1410" s="62"/>
      <x:c r="USC1410" s="62"/>
      <x:c r="USD1410" s="62"/>
      <x:c r="USE1410" s="62"/>
      <x:c r="USF1410" s="62"/>
      <x:c r="USG1410" s="62"/>
      <x:c r="USH1410" s="62"/>
      <x:c r="USI1410" s="62"/>
      <x:c r="USJ1410" s="62"/>
      <x:c r="USK1410" s="62"/>
      <x:c r="USL1410" s="62"/>
      <x:c r="USM1410" s="62"/>
      <x:c r="USN1410" s="62"/>
      <x:c r="USO1410" s="62"/>
      <x:c r="USP1410" s="62"/>
      <x:c r="USQ1410" s="62"/>
      <x:c r="USR1410" s="62"/>
      <x:c r="USS1410" s="62"/>
      <x:c r="UST1410" s="62"/>
      <x:c r="USU1410" s="62"/>
      <x:c r="USV1410" s="62"/>
      <x:c r="USW1410" s="62"/>
      <x:c r="USX1410" s="62"/>
      <x:c r="USY1410" s="62"/>
      <x:c r="USZ1410" s="62"/>
      <x:c r="UTA1410" s="62"/>
      <x:c r="UTB1410" s="62"/>
      <x:c r="UTC1410" s="62"/>
      <x:c r="UTD1410" s="62"/>
      <x:c r="UTE1410" s="62"/>
      <x:c r="UTF1410" s="62"/>
      <x:c r="UTG1410" s="62"/>
      <x:c r="UTH1410" s="62"/>
      <x:c r="UTI1410" s="62"/>
      <x:c r="UTJ1410" s="62"/>
      <x:c r="UTK1410" s="62"/>
      <x:c r="UTL1410" s="62"/>
      <x:c r="UTM1410" s="62"/>
      <x:c r="UTN1410" s="62"/>
      <x:c r="UTO1410" s="62"/>
      <x:c r="UTP1410" s="62"/>
      <x:c r="UTQ1410" s="62"/>
      <x:c r="UTR1410" s="62"/>
      <x:c r="UTS1410" s="62"/>
      <x:c r="UTT1410" s="62"/>
      <x:c r="UTU1410" s="62"/>
      <x:c r="UTV1410" s="62"/>
      <x:c r="UTW1410" s="62"/>
      <x:c r="UTX1410" s="62"/>
      <x:c r="UTY1410" s="62"/>
      <x:c r="UTZ1410" s="62"/>
      <x:c r="UUA1410" s="62"/>
      <x:c r="UUB1410" s="62"/>
      <x:c r="UUC1410" s="62"/>
      <x:c r="UUD1410" s="62"/>
      <x:c r="UUE1410" s="62"/>
      <x:c r="UUF1410" s="62"/>
      <x:c r="UUG1410" s="62"/>
      <x:c r="UUH1410" s="62"/>
      <x:c r="UUI1410" s="62"/>
      <x:c r="UUJ1410" s="62"/>
      <x:c r="UUK1410" s="62"/>
      <x:c r="UUL1410" s="62"/>
      <x:c r="UUM1410" s="62"/>
      <x:c r="UUN1410" s="62"/>
      <x:c r="UUO1410" s="62"/>
      <x:c r="UUP1410" s="62"/>
      <x:c r="UUQ1410" s="62"/>
      <x:c r="UUR1410" s="62"/>
      <x:c r="UUS1410" s="62"/>
      <x:c r="UUT1410" s="62"/>
      <x:c r="UUU1410" s="62"/>
      <x:c r="UUV1410" s="62"/>
      <x:c r="UUW1410" s="62"/>
      <x:c r="UUX1410" s="62"/>
      <x:c r="UUY1410" s="62"/>
      <x:c r="UUZ1410" s="62"/>
      <x:c r="UVA1410" s="62"/>
      <x:c r="UVB1410" s="62"/>
      <x:c r="UVC1410" s="62"/>
      <x:c r="UVD1410" s="62"/>
      <x:c r="UVE1410" s="62"/>
      <x:c r="UVF1410" s="62"/>
      <x:c r="UVG1410" s="62"/>
      <x:c r="UVH1410" s="62"/>
      <x:c r="UVI1410" s="62"/>
      <x:c r="UVJ1410" s="62"/>
      <x:c r="UVK1410" s="62"/>
      <x:c r="UVL1410" s="62"/>
      <x:c r="UVM1410" s="62"/>
      <x:c r="UVN1410" s="62"/>
      <x:c r="UVO1410" s="62"/>
      <x:c r="UVP1410" s="62"/>
      <x:c r="UVQ1410" s="62"/>
      <x:c r="UVR1410" s="62"/>
      <x:c r="UVS1410" s="62"/>
      <x:c r="UVT1410" s="62"/>
      <x:c r="UVU1410" s="62"/>
      <x:c r="UVV1410" s="62"/>
      <x:c r="UVW1410" s="62"/>
      <x:c r="UVX1410" s="62"/>
      <x:c r="UVY1410" s="62"/>
      <x:c r="UVZ1410" s="62"/>
      <x:c r="UWA1410" s="62"/>
      <x:c r="UWB1410" s="62"/>
      <x:c r="UWC1410" s="62"/>
      <x:c r="UWD1410" s="62"/>
      <x:c r="UWE1410" s="62"/>
      <x:c r="UWF1410" s="62"/>
      <x:c r="UWG1410" s="62"/>
      <x:c r="UWH1410" s="62"/>
      <x:c r="UWI1410" s="62"/>
      <x:c r="UWJ1410" s="62"/>
      <x:c r="UWK1410" s="62"/>
      <x:c r="UWL1410" s="62"/>
      <x:c r="UWM1410" s="62"/>
      <x:c r="UWN1410" s="62"/>
      <x:c r="UWO1410" s="62"/>
      <x:c r="UWP1410" s="62"/>
      <x:c r="UWQ1410" s="62"/>
      <x:c r="UWR1410" s="62"/>
      <x:c r="UWS1410" s="62"/>
      <x:c r="UWT1410" s="62"/>
      <x:c r="UWU1410" s="62"/>
      <x:c r="UWV1410" s="62"/>
      <x:c r="UWW1410" s="62"/>
      <x:c r="UWX1410" s="62"/>
      <x:c r="UWY1410" s="62"/>
      <x:c r="UWZ1410" s="62"/>
      <x:c r="UXA1410" s="62"/>
      <x:c r="UXB1410" s="62"/>
      <x:c r="UXC1410" s="62"/>
      <x:c r="UXD1410" s="62"/>
      <x:c r="UXE1410" s="62"/>
      <x:c r="UXF1410" s="62"/>
      <x:c r="UXG1410" s="62"/>
      <x:c r="UXH1410" s="62"/>
      <x:c r="UXI1410" s="62"/>
      <x:c r="UXJ1410" s="62"/>
      <x:c r="UXK1410" s="62"/>
      <x:c r="UXL1410" s="62"/>
      <x:c r="UXM1410" s="62"/>
      <x:c r="UXN1410" s="62"/>
      <x:c r="UXO1410" s="62"/>
      <x:c r="UXP1410" s="62"/>
      <x:c r="UXQ1410" s="62"/>
      <x:c r="UXR1410" s="62"/>
      <x:c r="UXS1410" s="62"/>
      <x:c r="UXT1410" s="62"/>
      <x:c r="UXU1410" s="62"/>
      <x:c r="UXV1410" s="62"/>
      <x:c r="UXW1410" s="62"/>
      <x:c r="UXX1410" s="62"/>
      <x:c r="UXY1410" s="62"/>
      <x:c r="UXZ1410" s="62"/>
      <x:c r="UYA1410" s="62"/>
      <x:c r="UYB1410" s="62"/>
      <x:c r="UYC1410" s="62"/>
      <x:c r="UYD1410" s="62"/>
      <x:c r="UYE1410" s="62"/>
      <x:c r="UYF1410" s="62"/>
      <x:c r="UYG1410" s="62"/>
      <x:c r="UYH1410" s="62"/>
      <x:c r="UYI1410" s="62"/>
      <x:c r="UYJ1410" s="62"/>
      <x:c r="UYK1410" s="62"/>
      <x:c r="UYL1410" s="62"/>
      <x:c r="UYM1410" s="62"/>
      <x:c r="UYN1410" s="62"/>
      <x:c r="UYO1410" s="62"/>
      <x:c r="UYP1410" s="62"/>
      <x:c r="UYQ1410" s="62"/>
      <x:c r="UYR1410" s="62"/>
      <x:c r="UYS1410" s="62"/>
      <x:c r="UYT1410" s="62"/>
      <x:c r="UYU1410" s="62"/>
      <x:c r="UYV1410" s="62"/>
      <x:c r="UYW1410" s="62"/>
      <x:c r="UYX1410" s="62"/>
      <x:c r="UYY1410" s="62"/>
      <x:c r="UYZ1410" s="62"/>
      <x:c r="UZA1410" s="62"/>
      <x:c r="UZB1410" s="62"/>
      <x:c r="UZC1410" s="62"/>
      <x:c r="UZD1410" s="62"/>
      <x:c r="UZE1410" s="62"/>
      <x:c r="UZF1410" s="62"/>
      <x:c r="UZG1410" s="62"/>
      <x:c r="UZH1410" s="62"/>
      <x:c r="UZI1410" s="62"/>
      <x:c r="UZJ1410" s="62"/>
      <x:c r="UZK1410" s="62"/>
      <x:c r="UZL1410" s="62"/>
      <x:c r="UZM1410" s="62"/>
      <x:c r="UZN1410" s="62"/>
      <x:c r="UZO1410" s="62"/>
      <x:c r="UZP1410" s="62"/>
      <x:c r="UZQ1410" s="62"/>
      <x:c r="UZR1410" s="62"/>
      <x:c r="UZS1410" s="62"/>
      <x:c r="UZT1410" s="62"/>
      <x:c r="UZU1410" s="62"/>
      <x:c r="UZV1410" s="62"/>
      <x:c r="UZW1410" s="62"/>
      <x:c r="UZX1410" s="62"/>
      <x:c r="UZY1410" s="62"/>
      <x:c r="UZZ1410" s="62"/>
      <x:c r="VAA1410" s="62"/>
      <x:c r="VAB1410" s="62"/>
      <x:c r="VAC1410" s="62"/>
      <x:c r="VAD1410" s="62"/>
      <x:c r="VAE1410" s="62"/>
      <x:c r="VAF1410" s="62"/>
      <x:c r="VAG1410" s="62"/>
      <x:c r="VAH1410" s="62"/>
      <x:c r="VAI1410" s="62"/>
      <x:c r="VAJ1410" s="62"/>
      <x:c r="VAK1410" s="62"/>
      <x:c r="VAL1410" s="62"/>
      <x:c r="VAM1410" s="62"/>
      <x:c r="VAN1410" s="62"/>
      <x:c r="VAO1410" s="62"/>
      <x:c r="VAP1410" s="62"/>
      <x:c r="VAQ1410" s="62"/>
      <x:c r="VAR1410" s="62"/>
      <x:c r="VAS1410" s="62"/>
      <x:c r="VAT1410" s="62"/>
      <x:c r="VAU1410" s="62"/>
      <x:c r="VAV1410" s="62"/>
      <x:c r="VAW1410" s="62"/>
      <x:c r="VAX1410" s="62"/>
      <x:c r="VAY1410" s="62"/>
      <x:c r="VAZ1410" s="62"/>
      <x:c r="VBA1410" s="62"/>
      <x:c r="VBB1410" s="62"/>
      <x:c r="VBC1410" s="62"/>
      <x:c r="VBD1410" s="62"/>
      <x:c r="VBE1410" s="62"/>
      <x:c r="VBF1410" s="62"/>
      <x:c r="VBG1410" s="62"/>
      <x:c r="VBH1410" s="62"/>
      <x:c r="VBI1410" s="62"/>
      <x:c r="VBJ1410" s="62"/>
      <x:c r="VBK1410" s="62"/>
      <x:c r="VBL1410" s="62"/>
      <x:c r="VBM1410" s="62"/>
      <x:c r="VBN1410" s="62"/>
      <x:c r="VBO1410" s="62"/>
      <x:c r="VBP1410" s="62"/>
      <x:c r="VBQ1410" s="62"/>
      <x:c r="VBR1410" s="62"/>
      <x:c r="VBS1410" s="62"/>
      <x:c r="VBT1410" s="62"/>
      <x:c r="VBU1410" s="62"/>
      <x:c r="VBV1410" s="62"/>
      <x:c r="VBW1410" s="62"/>
      <x:c r="VBX1410" s="62"/>
      <x:c r="VBY1410" s="62"/>
      <x:c r="VBZ1410" s="62"/>
      <x:c r="VCA1410" s="62"/>
      <x:c r="VCB1410" s="62"/>
      <x:c r="VCC1410" s="62"/>
      <x:c r="VCD1410" s="62"/>
      <x:c r="VCE1410" s="62"/>
      <x:c r="VCF1410" s="62"/>
      <x:c r="VCG1410" s="62"/>
      <x:c r="VCH1410" s="62"/>
      <x:c r="VCI1410" s="62"/>
      <x:c r="VCJ1410" s="62"/>
      <x:c r="VCK1410" s="62"/>
      <x:c r="VCL1410" s="62"/>
      <x:c r="VCM1410" s="62"/>
      <x:c r="VCN1410" s="62"/>
      <x:c r="VCO1410" s="62"/>
      <x:c r="VCP1410" s="62"/>
      <x:c r="VCQ1410" s="62"/>
      <x:c r="VCR1410" s="62"/>
      <x:c r="VCS1410" s="62"/>
      <x:c r="VCT1410" s="62"/>
      <x:c r="VCU1410" s="62"/>
      <x:c r="VCV1410" s="62"/>
      <x:c r="VCW1410" s="62"/>
      <x:c r="VCX1410" s="62"/>
      <x:c r="VCY1410" s="62"/>
      <x:c r="VCZ1410" s="62"/>
      <x:c r="VDA1410" s="62"/>
      <x:c r="VDB1410" s="62"/>
      <x:c r="VDC1410" s="62"/>
      <x:c r="VDD1410" s="62"/>
      <x:c r="VDE1410" s="62"/>
      <x:c r="VDF1410" s="62"/>
      <x:c r="VDG1410" s="62"/>
      <x:c r="VDH1410" s="62"/>
      <x:c r="VDI1410" s="62"/>
      <x:c r="VDJ1410" s="62"/>
      <x:c r="VDK1410" s="62"/>
      <x:c r="VDL1410" s="62"/>
      <x:c r="VDM1410" s="62"/>
      <x:c r="VDN1410" s="62"/>
      <x:c r="VDO1410" s="62"/>
      <x:c r="VDP1410" s="62"/>
      <x:c r="VDQ1410" s="62"/>
      <x:c r="VDR1410" s="62"/>
      <x:c r="VDS1410" s="62"/>
      <x:c r="VDT1410" s="62"/>
      <x:c r="VDU1410" s="62"/>
      <x:c r="VDV1410" s="62"/>
      <x:c r="VDW1410" s="62"/>
      <x:c r="VDX1410" s="62"/>
      <x:c r="VDY1410" s="62"/>
      <x:c r="VDZ1410" s="62"/>
      <x:c r="VEA1410" s="62"/>
      <x:c r="VEB1410" s="62"/>
      <x:c r="VEC1410" s="62"/>
      <x:c r="VED1410" s="62"/>
      <x:c r="VEE1410" s="62"/>
      <x:c r="VEF1410" s="62"/>
      <x:c r="VEG1410" s="62"/>
      <x:c r="VEH1410" s="62"/>
      <x:c r="VEI1410" s="62"/>
      <x:c r="VEJ1410" s="62"/>
      <x:c r="VEK1410" s="62"/>
      <x:c r="VEL1410" s="62"/>
      <x:c r="VEM1410" s="62"/>
      <x:c r="VEN1410" s="62"/>
      <x:c r="VEO1410" s="62"/>
      <x:c r="VEP1410" s="62"/>
      <x:c r="VEQ1410" s="62"/>
      <x:c r="VER1410" s="62"/>
      <x:c r="VES1410" s="62"/>
      <x:c r="VET1410" s="62"/>
      <x:c r="VEU1410" s="62"/>
      <x:c r="VEV1410" s="62"/>
      <x:c r="VEW1410" s="62"/>
      <x:c r="VEX1410" s="62"/>
      <x:c r="VEY1410" s="62"/>
      <x:c r="VEZ1410" s="62"/>
      <x:c r="VFA1410" s="62"/>
      <x:c r="VFB1410" s="62"/>
      <x:c r="VFC1410" s="62"/>
      <x:c r="VFD1410" s="62"/>
      <x:c r="VFE1410" s="62"/>
      <x:c r="VFF1410" s="62"/>
      <x:c r="VFG1410" s="62"/>
      <x:c r="VFH1410" s="62"/>
      <x:c r="VFI1410" s="62"/>
      <x:c r="VFJ1410" s="62"/>
      <x:c r="VFK1410" s="62"/>
      <x:c r="VFL1410" s="62"/>
      <x:c r="VFM1410" s="62"/>
      <x:c r="VFN1410" s="62"/>
      <x:c r="VFO1410" s="62"/>
      <x:c r="VFP1410" s="62"/>
      <x:c r="VFQ1410" s="62"/>
      <x:c r="VFR1410" s="62"/>
      <x:c r="VFS1410" s="62"/>
      <x:c r="VFT1410" s="62"/>
      <x:c r="VFU1410" s="62"/>
      <x:c r="VFV1410" s="62"/>
      <x:c r="VFW1410" s="62"/>
      <x:c r="VFX1410" s="62"/>
      <x:c r="VFY1410" s="62"/>
      <x:c r="VFZ1410" s="62"/>
      <x:c r="VGA1410" s="62"/>
      <x:c r="VGB1410" s="62"/>
      <x:c r="VGC1410" s="62"/>
      <x:c r="VGD1410" s="62"/>
      <x:c r="VGE1410" s="62"/>
      <x:c r="VGF1410" s="62"/>
      <x:c r="VGG1410" s="62"/>
      <x:c r="VGH1410" s="62"/>
      <x:c r="VGI1410" s="62"/>
      <x:c r="VGJ1410" s="62"/>
      <x:c r="VGK1410" s="62"/>
      <x:c r="VGL1410" s="62"/>
      <x:c r="VGM1410" s="62"/>
      <x:c r="VGN1410" s="62"/>
      <x:c r="VGO1410" s="62"/>
      <x:c r="VGP1410" s="62"/>
      <x:c r="VGQ1410" s="62"/>
      <x:c r="VGR1410" s="62"/>
      <x:c r="VGS1410" s="62"/>
      <x:c r="VGT1410" s="62"/>
      <x:c r="VGU1410" s="62"/>
      <x:c r="VGV1410" s="62"/>
      <x:c r="VGW1410" s="62"/>
      <x:c r="VGX1410" s="62"/>
      <x:c r="VGY1410" s="62"/>
      <x:c r="VGZ1410" s="62"/>
      <x:c r="VHA1410" s="62"/>
      <x:c r="VHB1410" s="62"/>
      <x:c r="VHC1410" s="62"/>
      <x:c r="VHD1410" s="62"/>
      <x:c r="VHE1410" s="62"/>
      <x:c r="VHF1410" s="62"/>
      <x:c r="VHG1410" s="62"/>
      <x:c r="VHH1410" s="62"/>
      <x:c r="VHI1410" s="62"/>
      <x:c r="VHJ1410" s="62"/>
      <x:c r="VHK1410" s="62"/>
      <x:c r="VHL1410" s="62"/>
      <x:c r="VHM1410" s="62"/>
      <x:c r="VHN1410" s="62"/>
      <x:c r="VHO1410" s="62"/>
      <x:c r="VHP1410" s="62"/>
      <x:c r="VHQ1410" s="62"/>
      <x:c r="VHR1410" s="62"/>
      <x:c r="VHS1410" s="62"/>
      <x:c r="VHT1410" s="62"/>
      <x:c r="VHU1410" s="62"/>
      <x:c r="VHV1410" s="62"/>
      <x:c r="VHW1410" s="62"/>
      <x:c r="VHX1410" s="62"/>
      <x:c r="VHY1410" s="62"/>
      <x:c r="VHZ1410" s="62"/>
      <x:c r="VIA1410" s="62"/>
      <x:c r="VIB1410" s="62"/>
      <x:c r="VIC1410" s="62"/>
      <x:c r="VID1410" s="62"/>
      <x:c r="VIE1410" s="62"/>
      <x:c r="VIF1410" s="62"/>
      <x:c r="VIG1410" s="62"/>
      <x:c r="VIH1410" s="62"/>
      <x:c r="VII1410" s="62"/>
      <x:c r="VIJ1410" s="62"/>
      <x:c r="VIK1410" s="62"/>
      <x:c r="VIL1410" s="62"/>
      <x:c r="VIM1410" s="62"/>
      <x:c r="VIN1410" s="62"/>
      <x:c r="VIO1410" s="62"/>
      <x:c r="VIP1410" s="62"/>
      <x:c r="VIQ1410" s="62"/>
      <x:c r="VIR1410" s="62"/>
      <x:c r="VIS1410" s="62"/>
      <x:c r="VIT1410" s="62"/>
      <x:c r="VIU1410" s="62"/>
      <x:c r="VIV1410" s="62"/>
      <x:c r="VIW1410" s="62"/>
      <x:c r="VIX1410" s="62"/>
      <x:c r="VIY1410" s="62"/>
      <x:c r="VIZ1410" s="62"/>
      <x:c r="VJA1410" s="62"/>
      <x:c r="VJB1410" s="62"/>
      <x:c r="VJC1410" s="62"/>
      <x:c r="VJD1410" s="62"/>
      <x:c r="VJE1410" s="62"/>
      <x:c r="VJF1410" s="62"/>
      <x:c r="VJG1410" s="62"/>
      <x:c r="VJH1410" s="62"/>
      <x:c r="VJI1410" s="62"/>
      <x:c r="VJJ1410" s="62"/>
      <x:c r="VJK1410" s="62"/>
      <x:c r="VJL1410" s="62"/>
      <x:c r="VJM1410" s="62"/>
      <x:c r="VJN1410" s="62"/>
      <x:c r="VJO1410" s="62"/>
      <x:c r="VJP1410" s="62"/>
      <x:c r="VJQ1410" s="62"/>
      <x:c r="VJR1410" s="62"/>
      <x:c r="VJS1410" s="62"/>
      <x:c r="VJT1410" s="62"/>
      <x:c r="VJU1410" s="62"/>
      <x:c r="VJV1410" s="62"/>
      <x:c r="VJW1410" s="62"/>
      <x:c r="VJX1410" s="62"/>
      <x:c r="VJY1410" s="62"/>
      <x:c r="VJZ1410" s="62"/>
      <x:c r="VKA1410" s="62"/>
      <x:c r="VKB1410" s="62"/>
      <x:c r="VKC1410" s="62"/>
      <x:c r="VKD1410" s="62"/>
      <x:c r="VKE1410" s="62"/>
      <x:c r="VKF1410" s="62"/>
      <x:c r="VKG1410" s="62"/>
      <x:c r="VKH1410" s="62"/>
      <x:c r="VKI1410" s="62"/>
      <x:c r="VKJ1410" s="62"/>
      <x:c r="VKK1410" s="62"/>
      <x:c r="VKL1410" s="62"/>
      <x:c r="VKM1410" s="62"/>
      <x:c r="VKN1410" s="62"/>
      <x:c r="VKO1410" s="62"/>
      <x:c r="VKP1410" s="62"/>
      <x:c r="VKQ1410" s="62"/>
      <x:c r="VKR1410" s="62"/>
      <x:c r="VKS1410" s="62"/>
      <x:c r="VKT1410" s="62"/>
      <x:c r="VKU1410" s="62"/>
      <x:c r="VKV1410" s="62"/>
      <x:c r="VKW1410" s="62"/>
      <x:c r="VKX1410" s="62"/>
      <x:c r="VKY1410" s="62"/>
      <x:c r="VKZ1410" s="62"/>
      <x:c r="VLA1410" s="62"/>
      <x:c r="VLB1410" s="62"/>
      <x:c r="VLC1410" s="62"/>
      <x:c r="VLD1410" s="62"/>
      <x:c r="VLE1410" s="62"/>
      <x:c r="VLF1410" s="62"/>
      <x:c r="VLG1410" s="62"/>
      <x:c r="VLH1410" s="62"/>
      <x:c r="VLI1410" s="62"/>
      <x:c r="VLJ1410" s="62"/>
      <x:c r="VLK1410" s="62"/>
      <x:c r="VLL1410" s="62"/>
      <x:c r="VLM1410" s="62"/>
      <x:c r="VLN1410" s="62"/>
      <x:c r="VLO1410" s="62"/>
      <x:c r="VLP1410" s="62"/>
      <x:c r="VLQ1410" s="62"/>
      <x:c r="VLR1410" s="62"/>
      <x:c r="VLS1410" s="62"/>
      <x:c r="VLT1410" s="62"/>
      <x:c r="VLU1410" s="62"/>
      <x:c r="VLV1410" s="62"/>
      <x:c r="VLW1410" s="62"/>
      <x:c r="VLX1410" s="62"/>
      <x:c r="VLY1410" s="62"/>
      <x:c r="VLZ1410" s="62"/>
      <x:c r="VMA1410" s="62"/>
      <x:c r="VMB1410" s="62"/>
      <x:c r="VMC1410" s="62"/>
      <x:c r="VMD1410" s="62"/>
      <x:c r="VME1410" s="62"/>
      <x:c r="VMF1410" s="62"/>
      <x:c r="VMG1410" s="62"/>
      <x:c r="VMH1410" s="62"/>
      <x:c r="VMI1410" s="62"/>
      <x:c r="VMJ1410" s="62"/>
      <x:c r="VMK1410" s="62"/>
      <x:c r="VML1410" s="62"/>
      <x:c r="VMM1410" s="62"/>
      <x:c r="VMN1410" s="62"/>
      <x:c r="VMO1410" s="62"/>
      <x:c r="VMP1410" s="62"/>
      <x:c r="VMQ1410" s="62"/>
      <x:c r="VMR1410" s="62"/>
      <x:c r="VMS1410" s="62"/>
      <x:c r="VMT1410" s="62"/>
      <x:c r="VMU1410" s="62"/>
      <x:c r="VMV1410" s="62"/>
      <x:c r="VMW1410" s="62"/>
      <x:c r="VMX1410" s="62"/>
      <x:c r="VMY1410" s="62"/>
      <x:c r="VMZ1410" s="62"/>
      <x:c r="VNA1410" s="62"/>
      <x:c r="VNB1410" s="62"/>
      <x:c r="VNC1410" s="62"/>
      <x:c r="VND1410" s="62"/>
      <x:c r="VNE1410" s="62"/>
      <x:c r="VNF1410" s="62"/>
      <x:c r="VNG1410" s="62"/>
      <x:c r="VNH1410" s="62"/>
      <x:c r="VNI1410" s="62"/>
      <x:c r="VNJ1410" s="62"/>
      <x:c r="VNK1410" s="62"/>
      <x:c r="VNL1410" s="62"/>
      <x:c r="VNM1410" s="62"/>
      <x:c r="VNN1410" s="62"/>
      <x:c r="VNO1410" s="62"/>
      <x:c r="VNP1410" s="62"/>
      <x:c r="VNQ1410" s="62"/>
      <x:c r="VNR1410" s="62"/>
      <x:c r="VNS1410" s="62"/>
      <x:c r="VNT1410" s="62"/>
      <x:c r="VNU1410" s="62"/>
      <x:c r="VNV1410" s="62"/>
      <x:c r="VNW1410" s="62"/>
      <x:c r="VNX1410" s="62"/>
      <x:c r="VNY1410" s="62"/>
      <x:c r="VNZ1410" s="62"/>
      <x:c r="VOA1410" s="62"/>
      <x:c r="VOB1410" s="62"/>
      <x:c r="VOC1410" s="62"/>
      <x:c r="VOD1410" s="62"/>
      <x:c r="VOE1410" s="62"/>
      <x:c r="VOF1410" s="62"/>
      <x:c r="VOG1410" s="62"/>
      <x:c r="VOH1410" s="62"/>
      <x:c r="VOI1410" s="62"/>
      <x:c r="VOJ1410" s="62"/>
      <x:c r="VOK1410" s="62"/>
      <x:c r="VOL1410" s="62"/>
      <x:c r="VOM1410" s="62"/>
      <x:c r="VON1410" s="62"/>
      <x:c r="VOO1410" s="62"/>
      <x:c r="VOP1410" s="62"/>
      <x:c r="VOQ1410" s="62"/>
      <x:c r="VOR1410" s="62"/>
      <x:c r="VOS1410" s="62"/>
      <x:c r="VOT1410" s="62"/>
      <x:c r="VOU1410" s="62"/>
      <x:c r="VOV1410" s="62"/>
      <x:c r="VOW1410" s="62"/>
      <x:c r="VOX1410" s="62"/>
      <x:c r="VOY1410" s="62"/>
      <x:c r="VOZ1410" s="62"/>
      <x:c r="VPA1410" s="62"/>
      <x:c r="VPB1410" s="62"/>
      <x:c r="VPC1410" s="62"/>
      <x:c r="VPD1410" s="62"/>
      <x:c r="VPE1410" s="62"/>
      <x:c r="VPF1410" s="62"/>
      <x:c r="VPG1410" s="62"/>
      <x:c r="VPH1410" s="62"/>
      <x:c r="VPI1410" s="62"/>
      <x:c r="VPJ1410" s="62"/>
      <x:c r="VPK1410" s="62"/>
      <x:c r="VPL1410" s="62"/>
      <x:c r="VPM1410" s="62"/>
      <x:c r="VPN1410" s="62"/>
      <x:c r="VPO1410" s="62"/>
      <x:c r="VPP1410" s="62"/>
      <x:c r="VPQ1410" s="62"/>
      <x:c r="VPR1410" s="62"/>
      <x:c r="VPS1410" s="62"/>
      <x:c r="VPT1410" s="62"/>
      <x:c r="VPU1410" s="62"/>
      <x:c r="VPV1410" s="62"/>
      <x:c r="VPW1410" s="62"/>
      <x:c r="VPX1410" s="62"/>
      <x:c r="VPY1410" s="62"/>
      <x:c r="VPZ1410" s="62"/>
      <x:c r="VQA1410" s="62"/>
      <x:c r="VQB1410" s="62"/>
      <x:c r="VQC1410" s="62"/>
      <x:c r="VQD1410" s="62"/>
      <x:c r="VQE1410" s="62"/>
      <x:c r="VQF1410" s="62"/>
      <x:c r="VQG1410" s="62"/>
      <x:c r="VQH1410" s="62"/>
      <x:c r="VQI1410" s="62"/>
      <x:c r="VQJ1410" s="62"/>
      <x:c r="VQK1410" s="62"/>
      <x:c r="VQL1410" s="62"/>
      <x:c r="VQM1410" s="62"/>
      <x:c r="VQN1410" s="62"/>
      <x:c r="VQO1410" s="62"/>
      <x:c r="VQP1410" s="62"/>
      <x:c r="VQQ1410" s="62"/>
      <x:c r="VQR1410" s="62"/>
      <x:c r="VQS1410" s="62"/>
      <x:c r="VQT1410" s="62"/>
      <x:c r="VQU1410" s="62"/>
      <x:c r="VQV1410" s="62"/>
      <x:c r="VQW1410" s="62"/>
      <x:c r="VQX1410" s="62"/>
      <x:c r="VQY1410" s="62"/>
      <x:c r="VQZ1410" s="62"/>
      <x:c r="VRA1410" s="62"/>
      <x:c r="VRB1410" s="62"/>
      <x:c r="VRC1410" s="62"/>
      <x:c r="VRD1410" s="62"/>
      <x:c r="VRE1410" s="62"/>
      <x:c r="VRF1410" s="62"/>
      <x:c r="VRG1410" s="62"/>
      <x:c r="VRH1410" s="62"/>
      <x:c r="VRI1410" s="62"/>
      <x:c r="VRJ1410" s="62"/>
      <x:c r="VRK1410" s="62"/>
      <x:c r="VRL1410" s="62"/>
      <x:c r="VRM1410" s="62"/>
      <x:c r="VRN1410" s="62"/>
      <x:c r="VRO1410" s="62"/>
      <x:c r="VRP1410" s="62"/>
      <x:c r="VRQ1410" s="62"/>
      <x:c r="VRR1410" s="62"/>
      <x:c r="VRS1410" s="62"/>
      <x:c r="VRT1410" s="62"/>
      <x:c r="VRU1410" s="62"/>
      <x:c r="VRV1410" s="62"/>
      <x:c r="VRW1410" s="62"/>
      <x:c r="VRX1410" s="62"/>
      <x:c r="VRY1410" s="62"/>
      <x:c r="VRZ1410" s="62"/>
      <x:c r="VSA1410" s="62"/>
      <x:c r="VSB1410" s="62"/>
      <x:c r="VSC1410" s="62"/>
      <x:c r="VSD1410" s="62"/>
      <x:c r="VSE1410" s="62"/>
      <x:c r="VSF1410" s="62"/>
      <x:c r="VSG1410" s="62"/>
      <x:c r="VSH1410" s="62"/>
      <x:c r="VSI1410" s="62"/>
      <x:c r="VSJ1410" s="62"/>
      <x:c r="VSK1410" s="62"/>
      <x:c r="VSL1410" s="62"/>
      <x:c r="VSM1410" s="62"/>
      <x:c r="VSN1410" s="62"/>
      <x:c r="VSO1410" s="62"/>
      <x:c r="VSP1410" s="62"/>
      <x:c r="VSQ1410" s="62"/>
      <x:c r="VSR1410" s="62"/>
      <x:c r="VSS1410" s="62"/>
      <x:c r="VST1410" s="62"/>
      <x:c r="VSU1410" s="62"/>
      <x:c r="VSV1410" s="62"/>
      <x:c r="VSW1410" s="62"/>
      <x:c r="VSX1410" s="62"/>
      <x:c r="VSY1410" s="62"/>
      <x:c r="VSZ1410" s="62"/>
      <x:c r="VTA1410" s="62"/>
      <x:c r="VTB1410" s="62"/>
      <x:c r="VTC1410" s="62"/>
      <x:c r="VTD1410" s="62"/>
      <x:c r="VTE1410" s="62"/>
      <x:c r="VTF1410" s="62"/>
      <x:c r="VTG1410" s="62"/>
      <x:c r="VTH1410" s="62"/>
      <x:c r="VTI1410" s="62"/>
      <x:c r="VTJ1410" s="62"/>
      <x:c r="VTK1410" s="62"/>
      <x:c r="VTL1410" s="62"/>
      <x:c r="VTM1410" s="62"/>
      <x:c r="VTN1410" s="62"/>
      <x:c r="VTO1410" s="62"/>
      <x:c r="VTP1410" s="62"/>
      <x:c r="VTQ1410" s="62"/>
      <x:c r="VTR1410" s="62"/>
      <x:c r="VTS1410" s="62"/>
      <x:c r="VTT1410" s="62"/>
      <x:c r="VTU1410" s="62"/>
      <x:c r="VTV1410" s="62"/>
      <x:c r="VTW1410" s="62"/>
      <x:c r="VTX1410" s="62"/>
      <x:c r="VTY1410" s="62"/>
      <x:c r="VTZ1410" s="62"/>
      <x:c r="VUA1410" s="62"/>
      <x:c r="VUB1410" s="62"/>
      <x:c r="VUC1410" s="62"/>
      <x:c r="VUD1410" s="62"/>
      <x:c r="VUE1410" s="62"/>
      <x:c r="VUF1410" s="62"/>
      <x:c r="VUG1410" s="62"/>
      <x:c r="VUH1410" s="62"/>
      <x:c r="VUI1410" s="62"/>
      <x:c r="VUJ1410" s="62"/>
      <x:c r="VUK1410" s="62"/>
      <x:c r="VUL1410" s="62"/>
      <x:c r="VUM1410" s="62"/>
      <x:c r="VUN1410" s="62"/>
      <x:c r="VUO1410" s="62"/>
      <x:c r="VUP1410" s="62"/>
      <x:c r="VUQ1410" s="62"/>
      <x:c r="VUR1410" s="62"/>
      <x:c r="VUS1410" s="62"/>
      <x:c r="VUT1410" s="62"/>
      <x:c r="VUU1410" s="62"/>
      <x:c r="VUV1410" s="62"/>
      <x:c r="VUW1410" s="62"/>
      <x:c r="VUX1410" s="62"/>
      <x:c r="VUY1410" s="62"/>
      <x:c r="VUZ1410" s="62"/>
      <x:c r="VVA1410" s="62"/>
      <x:c r="VVB1410" s="62"/>
      <x:c r="VVC1410" s="62"/>
      <x:c r="VVD1410" s="62"/>
      <x:c r="VVE1410" s="62"/>
      <x:c r="VVF1410" s="62"/>
      <x:c r="VVG1410" s="62"/>
      <x:c r="VVH1410" s="62"/>
      <x:c r="VVI1410" s="62"/>
      <x:c r="VVJ1410" s="62"/>
      <x:c r="VVK1410" s="62"/>
      <x:c r="VVL1410" s="62"/>
      <x:c r="VVM1410" s="62"/>
      <x:c r="VVN1410" s="62"/>
      <x:c r="VVO1410" s="62"/>
      <x:c r="VVP1410" s="62"/>
      <x:c r="VVQ1410" s="62"/>
      <x:c r="VVR1410" s="62"/>
      <x:c r="VVS1410" s="62"/>
      <x:c r="VVT1410" s="62"/>
      <x:c r="VVU1410" s="62"/>
      <x:c r="VVV1410" s="62"/>
      <x:c r="VVW1410" s="62"/>
      <x:c r="VVX1410" s="62"/>
      <x:c r="VVY1410" s="62"/>
      <x:c r="VVZ1410" s="62"/>
      <x:c r="VWA1410" s="62"/>
      <x:c r="VWB1410" s="62"/>
      <x:c r="VWC1410" s="62"/>
      <x:c r="VWD1410" s="62"/>
      <x:c r="VWE1410" s="62"/>
      <x:c r="VWF1410" s="62"/>
      <x:c r="VWG1410" s="62"/>
      <x:c r="VWH1410" s="62"/>
      <x:c r="VWI1410" s="62"/>
      <x:c r="VWJ1410" s="62"/>
      <x:c r="VWK1410" s="62"/>
      <x:c r="VWL1410" s="62"/>
      <x:c r="VWM1410" s="62"/>
      <x:c r="VWN1410" s="62"/>
      <x:c r="VWO1410" s="62"/>
      <x:c r="VWP1410" s="62"/>
      <x:c r="VWQ1410" s="62"/>
      <x:c r="VWR1410" s="62"/>
      <x:c r="VWS1410" s="62"/>
      <x:c r="VWT1410" s="62"/>
      <x:c r="VWU1410" s="62"/>
      <x:c r="VWV1410" s="62"/>
      <x:c r="VWW1410" s="62"/>
      <x:c r="VWX1410" s="62"/>
      <x:c r="VWY1410" s="62"/>
      <x:c r="VWZ1410" s="62"/>
      <x:c r="VXA1410" s="62"/>
      <x:c r="VXB1410" s="62"/>
      <x:c r="VXC1410" s="62"/>
      <x:c r="VXD1410" s="62"/>
      <x:c r="VXE1410" s="62"/>
      <x:c r="VXF1410" s="62"/>
      <x:c r="VXG1410" s="62"/>
      <x:c r="VXH1410" s="62"/>
      <x:c r="VXI1410" s="62"/>
      <x:c r="VXJ1410" s="62"/>
      <x:c r="VXK1410" s="62"/>
      <x:c r="VXL1410" s="62"/>
      <x:c r="VXM1410" s="62"/>
      <x:c r="VXN1410" s="62"/>
      <x:c r="VXO1410" s="62"/>
      <x:c r="VXP1410" s="62"/>
      <x:c r="VXQ1410" s="62"/>
      <x:c r="VXR1410" s="62"/>
      <x:c r="VXS1410" s="62"/>
      <x:c r="VXT1410" s="62"/>
      <x:c r="VXU1410" s="62"/>
      <x:c r="VXV1410" s="62"/>
      <x:c r="VXW1410" s="62"/>
      <x:c r="VXX1410" s="62"/>
      <x:c r="VXY1410" s="62"/>
      <x:c r="VXZ1410" s="62"/>
      <x:c r="VYA1410" s="62"/>
      <x:c r="VYB1410" s="62"/>
      <x:c r="VYC1410" s="62"/>
      <x:c r="VYD1410" s="62"/>
      <x:c r="VYE1410" s="62"/>
      <x:c r="VYF1410" s="62"/>
      <x:c r="VYG1410" s="62"/>
      <x:c r="VYH1410" s="62"/>
      <x:c r="VYI1410" s="62"/>
      <x:c r="VYJ1410" s="62"/>
      <x:c r="VYK1410" s="62"/>
      <x:c r="VYL1410" s="62"/>
      <x:c r="VYM1410" s="62"/>
      <x:c r="VYN1410" s="62"/>
      <x:c r="VYO1410" s="62"/>
      <x:c r="VYP1410" s="62"/>
      <x:c r="VYQ1410" s="62"/>
      <x:c r="VYR1410" s="62"/>
      <x:c r="VYS1410" s="62"/>
      <x:c r="VYT1410" s="62"/>
      <x:c r="VYU1410" s="62"/>
      <x:c r="VYV1410" s="62"/>
      <x:c r="VYW1410" s="62"/>
      <x:c r="VYX1410" s="62"/>
      <x:c r="VYY1410" s="62"/>
      <x:c r="VYZ1410" s="62"/>
      <x:c r="VZA1410" s="62"/>
      <x:c r="VZB1410" s="62"/>
      <x:c r="VZC1410" s="62"/>
      <x:c r="VZD1410" s="62"/>
      <x:c r="VZE1410" s="62"/>
      <x:c r="VZF1410" s="62"/>
      <x:c r="VZG1410" s="62"/>
      <x:c r="VZH1410" s="62"/>
      <x:c r="VZI1410" s="62"/>
      <x:c r="VZJ1410" s="62"/>
      <x:c r="VZK1410" s="62"/>
      <x:c r="VZL1410" s="62"/>
      <x:c r="VZM1410" s="62"/>
      <x:c r="VZN1410" s="62"/>
      <x:c r="VZO1410" s="62"/>
      <x:c r="VZP1410" s="62"/>
      <x:c r="VZQ1410" s="62"/>
      <x:c r="VZR1410" s="62"/>
      <x:c r="VZS1410" s="62"/>
      <x:c r="VZT1410" s="62"/>
      <x:c r="VZU1410" s="62"/>
      <x:c r="VZV1410" s="62"/>
      <x:c r="VZW1410" s="62"/>
      <x:c r="VZX1410" s="62"/>
      <x:c r="VZY1410" s="62"/>
      <x:c r="VZZ1410" s="62"/>
      <x:c r="WAA1410" s="62"/>
      <x:c r="WAB1410" s="62"/>
      <x:c r="WAC1410" s="62"/>
      <x:c r="WAD1410" s="62"/>
      <x:c r="WAE1410" s="62"/>
      <x:c r="WAF1410" s="62"/>
      <x:c r="WAG1410" s="62"/>
      <x:c r="WAH1410" s="62"/>
      <x:c r="WAI1410" s="62"/>
      <x:c r="WAJ1410" s="62"/>
      <x:c r="WAK1410" s="62"/>
      <x:c r="WAL1410" s="62"/>
      <x:c r="WAM1410" s="62"/>
      <x:c r="WAN1410" s="62"/>
      <x:c r="WAO1410" s="62"/>
      <x:c r="WAP1410" s="62"/>
      <x:c r="WAQ1410" s="62"/>
      <x:c r="WAR1410" s="62"/>
      <x:c r="WAS1410" s="62"/>
      <x:c r="WAT1410" s="62"/>
      <x:c r="WAU1410" s="62"/>
      <x:c r="WAV1410" s="62"/>
      <x:c r="WAW1410" s="62"/>
      <x:c r="WAX1410" s="62"/>
      <x:c r="WAY1410" s="62"/>
      <x:c r="WAZ1410" s="62"/>
      <x:c r="WBA1410" s="62"/>
      <x:c r="WBB1410" s="62"/>
      <x:c r="WBC1410" s="62"/>
      <x:c r="WBD1410" s="62"/>
      <x:c r="WBE1410" s="62"/>
      <x:c r="WBF1410" s="62"/>
      <x:c r="WBG1410" s="62"/>
      <x:c r="WBH1410" s="62"/>
      <x:c r="WBI1410" s="62"/>
      <x:c r="WBJ1410" s="62"/>
      <x:c r="WBK1410" s="62"/>
      <x:c r="WBL1410" s="62"/>
      <x:c r="WBM1410" s="62"/>
      <x:c r="WBN1410" s="62"/>
      <x:c r="WBO1410" s="62"/>
      <x:c r="WBP1410" s="62"/>
      <x:c r="WBQ1410" s="62"/>
      <x:c r="WBR1410" s="62"/>
      <x:c r="WBS1410" s="62"/>
      <x:c r="WBT1410" s="62"/>
      <x:c r="WBU1410" s="62"/>
      <x:c r="WBV1410" s="62"/>
      <x:c r="WBW1410" s="62"/>
      <x:c r="WBX1410" s="62"/>
      <x:c r="WBY1410" s="62"/>
      <x:c r="WBZ1410" s="62"/>
      <x:c r="WCA1410" s="62"/>
      <x:c r="WCB1410" s="62"/>
      <x:c r="WCC1410" s="62"/>
      <x:c r="WCD1410" s="62"/>
      <x:c r="WCE1410" s="62"/>
      <x:c r="WCF1410" s="62"/>
      <x:c r="WCG1410" s="62"/>
      <x:c r="WCH1410" s="62"/>
      <x:c r="WCI1410" s="62"/>
      <x:c r="WCJ1410" s="62"/>
      <x:c r="WCK1410" s="62"/>
      <x:c r="WCL1410" s="62"/>
      <x:c r="WCM1410" s="62"/>
      <x:c r="WCN1410" s="62"/>
      <x:c r="WCO1410" s="62"/>
      <x:c r="WCP1410" s="62"/>
      <x:c r="WCQ1410" s="62"/>
      <x:c r="WCR1410" s="62"/>
      <x:c r="WCS1410" s="62"/>
      <x:c r="WCT1410" s="62"/>
      <x:c r="WCU1410" s="62"/>
      <x:c r="WCV1410" s="62"/>
      <x:c r="WCW1410" s="62"/>
      <x:c r="WCX1410" s="62"/>
      <x:c r="WCY1410" s="62"/>
      <x:c r="WCZ1410" s="62"/>
      <x:c r="WDA1410" s="62"/>
      <x:c r="WDB1410" s="62"/>
      <x:c r="WDC1410" s="62"/>
      <x:c r="WDD1410" s="62"/>
      <x:c r="WDE1410" s="62"/>
      <x:c r="WDF1410" s="62"/>
      <x:c r="WDG1410" s="62"/>
      <x:c r="WDH1410" s="62"/>
      <x:c r="WDI1410" s="62"/>
      <x:c r="WDJ1410" s="62"/>
      <x:c r="WDK1410" s="62"/>
      <x:c r="WDL1410" s="62"/>
      <x:c r="WDM1410" s="62"/>
      <x:c r="WDN1410" s="62"/>
      <x:c r="WDO1410" s="62"/>
      <x:c r="WDP1410" s="62"/>
      <x:c r="WDQ1410" s="62"/>
      <x:c r="WDR1410" s="62"/>
      <x:c r="WDS1410" s="62"/>
      <x:c r="WDT1410" s="62"/>
      <x:c r="WDU1410" s="62"/>
      <x:c r="WDV1410" s="62"/>
      <x:c r="WDW1410" s="62"/>
      <x:c r="WDX1410" s="62"/>
      <x:c r="WDY1410" s="62"/>
      <x:c r="WDZ1410" s="62"/>
      <x:c r="WEA1410" s="62"/>
      <x:c r="WEB1410" s="62"/>
      <x:c r="WEC1410" s="62"/>
      <x:c r="WED1410" s="62"/>
      <x:c r="WEE1410" s="62"/>
      <x:c r="WEF1410" s="62"/>
      <x:c r="WEG1410" s="62"/>
      <x:c r="WEH1410" s="62"/>
      <x:c r="WEI1410" s="62"/>
      <x:c r="WEJ1410" s="62"/>
      <x:c r="WEK1410" s="62"/>
      <x:c r="WEL1410" s="62"/>
      <x:c r="WEM1410" s="62"/>
      <x:c r="WEN1410" s="62"/>
      <x:c r="WEO1410" s="62"/>
      <x:c r="WEP1410" s="62"/>
      <x:c r="WEQ1410" s="62"/>
      <x:c r="WER1410" s="62"/>
      <x:c r="WES1410" s="62"/>
      <x:c r="WET1410" s="62"/>
      <x:c r="WEU1410" s="62"/>
      <x:c r="WEV1410" s="62"/>
      <x:c r="WEW1410" s="62"/>
      <x:c r="WEX1410" s="62"/>
      <x:c r="WEY1410" s="62"/>
      <x:c r="WEZ1410" s="62"/>
      <x:c r="WFA1410" s="62"/>
      <x:c r="WFB1410" s="62"/>
      <x:c r="WFC1410" s="62"/>
      <x:c r="WFD1410" s="62"/>
      <x:c r="WFE1410" s="62"/>
      <x:c r="WFF1410" s="62"/>
      <x:c r="WFG1410" s="62"/>
      <x:c r="WFH1410" s="62"/>
      <x:c r="WFI1410" s="62"/>
      <x:c r="WFJ1410" s="62"/>
      <x:c r="WFK1410" s="62"/>
      <x:c r="WFL1410" s="62"/>
      <x:c r="WFM1410" s="62"/>
      <x:c r="WFN1410" s="62"/>
      <x:c r="WFO1410" s="62"/>
      <x:c r="WFP1410" s="62"/>
      <x:c r="WFQ1410" s="62"/>
      <x:c r="WFR1410" s="62"/>
      <x:c r="WFS1410" s="62"/>
      <x:c r="WFT1410" s="62"/>
      <x:c r="WFU1410" s="62"/>
      <x:c r="WFV1410" s="62"/>
      <x:c r="WFW1410" s="62"/>
      <x:c r="WFX1410" s="62"/>
      <x:c r="WFY1410" s="62"/>
      <x:c r="WFZ1410" s="62"/>
      <x:c r="WGA1410" s="62"/>
      <x:c r="WGB1410" s="62"/>
      <x:c r="WGC1410" s="62"/>
      <x:c r="WGD1410" s="62"/>
      <x:c r="WGE1410" s="62"/>
      <x:c r="WGF1410" s="62"/>
      <x:c r="WGG1410" s="62"/>
      <x:c r="WGH1410" s="62"/>
      <x:c r="WGI1410" s="62"/>
      <x:c r="WGJ1410" s="62"/>
      <x:c r="WGK1410" s="62"/>
      <x:c r="WGL1410" s="62"/>
      <x:c r="WGM1410" s="62"/>
      <x:c r="WGN1410" s="62"/>
      <x:c r="WGO1410" s="62"/>
      <x:c r="WGP1410" s="62"/>
      <x:c r="WGQ1410" s="62"/>
      <x:c r="WGR1410" s="62"/>
      <x:c r="WGS1410" s="62"/>
      <x:c r="WGT1410" s="62"/>
      <x:c r="WGU1410" s="62"/>
      <x:c r="WGV1410" s="62"/>
      <x:c r="WGW1410" s="62"/>
      <x:c r="WGX1410" s="62"/>
      <x:c r="WGY1410" s="62"/>
      <x:c r="WGZ1410" s="62"/>
      <x:c r="WHA1410" s="62"/>
      <x:c r="WHB1410" s="62"/>
      <x:c r="WHC1410" s="62"/>
      <x:c r="WHD1410" s="62"/>
      <x:c r="WHE1410" s="62"/>
      <x:c r="WHF1410" s="62"/>
      <x:c r="WHG1410" s="62"/>
      <x:c r="WHH1410" s="62"/>
      <x:c r="WHI1410" s="62"/>
      <x:c r="WHJ1410" s="62"/>
      <x:c r="WHK1410" s="62"/>
      <x:c r="WHL1410" s="62"/>
      <x:c r="WHM1410" s="62"/>
      <x:c r="WHN1410" s="62"/>
      <x:c r="WHO1410" s="62"/>
      <x:c r="WHP1410" s="62"/>
      <x:c r="WHQ1410" s="62"/>
      <x:c r="WHR1410" s="62"/>
      <x:c r="WHS1410" s="62"/>
      <x:c r="WHT1410" s="62"/>
      <x:c r="WHU1410" s="62"/>
      <x:c r="WHV1410" s="62"/>
      <x:c r="WHW1410" s="62"/>
      <x:c r="WHX1410" s="62"/>
      <x:c r="WHY1410" s="62"/>
      <x:c r="WHZ1410" s="62"/>
      <x:c r="WIA1410" s="62"/>
      <x:c r="WIB1410" s="62"/>
      <x:c r="WIC1410" s="62"/>
      <x:c r="WID1410" s="62"/>
      <x:c r="WIE1410" s="62"/>
      <x:c r="WIF1410" s="62"/>
      <x:c r="WIG1410" s="62"/>
      <x:c r="WIH1410" s="62"/>
      <x:c r="WII1410" s="62"/>
      <x:c r="WIJ1410" s="62"/>
      <x:c r="WIK1410" s="62"/>
      <x:c r="WIL1410" s="62"/>
      <x:c r="WIM1410" s="62"/>
      <x:c r="WIN1410" s="62"/>
      <x:c r="WIO1410" s="62"/>
      <x:c r="WIP1410" s="62"/>
      <x:c r="WIQ1410" s="62"/>
      <x:c r="WIR1410" s="62"/>
      <x:c r="WIS1410" s="62"/>
      <x:c r="WIT1410" s="62"/>
      <x:c r="WIU1410" s="62"/>
      <x:c r="WIV1410" s="62"/>
      <x:c r="WIW1410" s="62"/>
      <x:c r="WIX1410" s="62"/>
      <x:c r="WIY1410" s="62"/>
      <x:c r="WIZ1410" s="62"/>
      <x:c r="WJA1410" s="62"/>
      <x:c r="WJB1410" s="62"/>
      <x:c r="WJC1410" s="62"/>
      <x:c r="WJD1410" s="62"/>
      <x:c r="WJE1410" s="62"/>
      <x:c r="WJF1410" s="62"/>
      <x:c r="WJG1410" s="62"/>
      <x:c r="WJH1410" s="62"/>
      <x:c r="WJI1410" s="62"/>
      <x:c r="WJJ1410" s="62"/>
      <x:c r="WJK1410" s="62"/>
      <x:c r="WJL1410" s="62"/>
      <x:c r="WJM1410" s="62"/>
      <x:c r="WJN1410" s="62"/>
      <x:c r="WJO1410" s="62"/>
      <x:c r="WJP1410" s="62"/>
      <x:c r="WJQ1410" s="62"/>
      <x:c r="WJR1410" s="62"/>
      <x:c r="WJS1410" s="62"/>
      <x:c r="WJT1410" s="62"/>
      <x:c r="WJU1410" s="62"/>
      <x:c r="WJV1410" s="62"/>
      <x:c r="WJW1410" s="62"/>
      <x:c r="WJX1410" s="62"/>
      <x:c r="WJY1410" s="62"/>
      <x:c r="WJZ1410" s="62"/>
      <x:c r="WKA1410" s="62"/>
      <x:c r="WKB1410" s="62"/>
      <x:c r="WKC1410" s="62"/>
      <x:c r="WKD1410" s="62"/>
      <x:c r="WKE1410" s="62"/>
      <x:c r="WKF1410" s="62"/>
      <x:c r="WKG1410" s="62"/>
      <x:c r="WKH1410" s="62"/>
      <x:c r="WKI1410" s="62"/>
      <x:c r="WKJ1410" s="62"/>
      <x:c r="WKK1410" s="62"/>
      <x:c r="WKL1410" s="62"/>
      <x:c r="WKM1410" s="62"/>
      <x:c r="WKN1410" s="62"/>
      <x:c r="WKO1410" s="62"/>
      <x:c r="WKP1410" s="62"/>
      <x:c r="WKQ1410" s="62"/>
      <x:c r="WKR1410" s="62"/>
      <x:c r="WKS1410" s="62"/>
      <x:c r="WKT1410" s="62"/>
      <x:c r="WKU1410" s="62"/>
      <x:c r="WKV1410" s="62"/>
      <x:c r="WKW1410" s="62"/>
      <x:c r="WKX1410" s="62"/>
      <x:c r="WKY1410" s="62"/>
      <x:c r="WKZ1410" s="62"/>
      <x:c r="WLA1410" s="62"/>
      <x:c r="WLB1410" s="62"/>
      <x:c r="WLC1410" s="62"/>
      <x:c r="WLD1410" s="62"/>
      <x:c r="WLE1410" s="62"/>
      <x:c r="WLF1410" s="62"/>
      <x:c r="WLG1410" s="62"/>
      <x:c r="WLH1410" s="62"/>
      <x:c r="WLI1410" s="62"/>
      <x:c r="WLJ1410" s="62"/>
      <x:c r="WLK1410" s="62"/>
      <x:c r="WLL1410" s="62"/>
      <x:c r="WLM1410" s="62"/>
      <x:c r="WLN1410" s="62"/>
      <x:c r="WLO1410" s="62"/>
      <x:c r="WLP1410" s="62"/>
      <x:c r="WLQ1410" s="62"/>
      <x:c r="WLR1410" s="62"/>
      <x:c r="WLS1410" s="62"/>
      <x:c r="WLT1410" s="62"/>
      <x:c r="WLU1410" s="62"/>
      <x:c r="WLV1410" s="62"/>
      <x:c r="WLW1410" s="62"/>
      <x:c r="WLX1410" s="62"/>
      <x:c r="WLY1410" s="62"/>
      <x:c r="WLZ1410" s="62"/>
      <x:c r="WMA1410" s="62"/>
      <x:c r="WMB1410" s="62"/>
      <x:c r="WMC1410" s="62"/>
      <x:c r="WMD1410" s="62"/>
      <x:c r="WME1410" s="62"/>
      <x:c r="WMF1410" s="62"/>
      <x:c r="WMG1410" s="62"/>
      <x:c r="WMH1410" s="62"/>
      <x:c r="WMI1410" s="62"/>
      <x:c r="WMJ1410" s="62"/>
      <x:c r="WMK1410" s="62"/>
      <x:c r="WML1410" s="62"/>
      <x:c r="WMM1410" s="62"/>
      <x:c r="WMN1410" s="62"/>
      <x:c r="WMO1410" s="62"/>
      <x:c r="WMP1410" s="62"/>
      <x:c r="WMQ1410" s="62"/>
      <x:c r="WMR1410" s="62"/>
      <x:c r="WMS1410" s="62"/>
      <x:c r="WMT1410" s="62"/>
      <x:c r="WMU1410" s="62"/>
      <x:c r="WMV1410" s="62"/>
      <x:c r="WMW1410" s="62"/>
      <x:c r="WMX1410" s="62"/>
      <x:c r="WMY1410" s="62"/>
      <x:c r="WMZ1410" s="62"/>
      <x:c r="WNA1410" s="62"/>
      <x:c r="WNB1410" s="62"/>
      <x:c r="WNC1410" s="62"/>
      <x:c r="WND1410" s="62"/>
      <x:c r="WNE1410" s="62"/>
      <x:c r="WNF1410" s="62"/>
      <x:c r="WNG1410" s="62"/>
      <x:c r="WNH1410" s="62"/>
      <x:c r="WNI1410" s="62"/>
      <x:c r="WNJ1410" s="62"/>
      <x:c r="WNK1410" s="62"/>
      <x:c r="WNL1410" s="62"/>
      <x:c r="WNM1410" s="62"/>
      <x:c r="WNN1410" s="62"/>
      <x:c r="WNO1410" s="62"/>
      <x:c r="WNP1410" s="62"/>
      <x:c r="WNQ1410" s="62"/>
      <x:c r="WNR1410" s="62"/>
      <x:c r="WNS1410" s="62"/>
      <x:c r="WNT1410" s="62"/>
      <x:c r="WNU1410" s="62"/>
      <x:c r="WNV1410" s="62"/>
      <x:c r="WNW1410" s="62"/>
      <x:c r="WNX1410" s="62"/>
      <x:c r="WNY1410" s="62"/>
      <x:c r="WNZ1410" s="62"/>
      <x:c r="WOA1410" s="62"/>
      <x:c r="WOB1410" s="62"/>
      <x:c r="WOC1410" s="62"/>
      <x:c r="WOD1410" s="62"/>
      <x:c r="WOE1410" s="62"/>
      <x:c r="WOF1410" s="62"/>
      <x:c r="WOG1410" s="62"/>
      <x:c r="WOH1410" s="62"/>
      <x:c r="WOI1410" s="62"/>
      <x:c r="WOJ1410" s="62"/>
      <x:c r="WOK1410" s="62"/>
      <x:c r="WOL1410" s="62"/>
      <x:c r="WOM1410" s="62"/>
      <x:c r="WON1410" s="62"/>
      <x:c r="WOO1410" s="62"/>
      <x:c r="WOP1410" s="62"/>
      <x:c r="WOQ1410" s="62"/>
      <x:c r="WOR1410" s="62"/>
      <x:c r="WOS1410" s="62"/>
      <x:c r="WOT1410" s="62"/>
      <x:c r="WOU1410" s="62"/>
      <x:c r="WOV1410" s="62"/>
      <x:c r="WOW1410" s="62"/>
      <x:c r="WOX1410" s="62"/>
      <x:c r="WOY1410" s="62"/>
      <x:c r="WOZ1410" s="62"/>
      <x:c r="WPA1410" s="62"/>
      <x:c r="WPB1410" s="62"/>
      <x:c r="WPC1410" s="62"/>
      <x:c r="WPD1410" s="62"/>
      <x:c r="WPE1410" s="62"/>
      <x:c r="WPF1410" s="62"/>
      <x:c r="WPG1410" s="62"/>
      <x:c r="WPH1410" s="62"/>
      <x:c r="WPI1410" s="62"/>
      <x:c r="WPJ1410" s="62"/>
      <x:c r="WPK1410" s="62"/>
      <x:c r="WPL1410" s="62"/>
      <x:c r="WPM1410" s="62"/>
      <x:c r="WPN1410" s="62"/>
      <x:c r="WPO1410" s="62"/>
      <x:c r="WPP1410" s="62"/>
      <x:c r="WPQ1410" s="62"/>
      <x:c r="WPR1410" s="62"/>
      <x:c r="WPS1410" s="62"/>
      <x:c r="WPT1410" s="62"/>
      <x:c r="WPU1410" s="62"/>
      <x:c r="WPV1410" s="62"/>
      <x:c r="WPW1410" s="62"/>
      <x:c r="WPX1410" s="62"/>
      <x:c r="WPY1410" s="62"/>
      <x:c r="WPZ1410" s="62"/>
      <x:c r="WQA1410" s="62"/>
      <x:c r="WQB1410" s="62"/>
      <x:c r="WQC1410" s="62"/>
      <x:c r="WQD1410" s="62"/>
      <x:c r="WQE1410" s="62"/>
      <x:c r="WQF1410" s="62"/>
      <x:c r="WQG1410" s="62"/>
      <x:c r="WQH1410" s="62"/>
      <x:c r="WQI1410" s="62"/>
      <x:c r="WQJ1410" s="62"/>
      <x:c r="WQK1410" s="62"/>
      <x:c r="WQL1410" s="62"/>
      <x:c r="WQM1410" s="62"/>
      <x:c r="WQN1410" s="62"/>
      <x:c r="WQO1410" s="62"/>
      <x:c r="WQP1410" s="62"/>
      <x:c r="WQQ1410" s="62"/>
      <x:c r="WQR1410" s="62"/>
      <x:c r="WQS1410" s="62"/>
      <x:c r="WQT1410" s="62"/>
      <x:c r="WQU1410" s="62"/>
      <x:c r="WQV1410" s="62"/>
      <x:c r="WQW1410" s="62"/>
      <x:c r="WQX1410" s="62"/>
      <x:c r="WQY1410" s="62"/>
      <x:c r="WQZ1410" s="62"/>
      <x:c r="WRA1410" s="62"/>
      <x:c r="WRB1410" s="62"/>
      <x:c r="WRC1410" s="62"/>
      <x:c r="WRD1410" s="62"/>
      <x:c r="WRE1410" s="62"/>
      <x:c r="WRF1410" s="62"/>
      <x:c r="WRG1410" s="62"/>
      <x:c r="WRH1410" s="62"/>
      <x:c r="WRI1410" s="62"/>
      <x:c r="WRJ1410" s="62"/>
      <x:c r="WRK1410" s="62"/>
      <x:c r="WRL1410" s="62"/>
      <x:c r="WRM1410" s="62"/>
      <x:c r="WRN1410" s="62"/>
      <x:c r="WRO1410" s="62"/>
      <x:c r="WRP1410" s="62"/>
      <x:c r="WRQ1410" s="62"/>
      <x:c r="WRR1410" s="62"/>
      <x:c r="WRS1410" s="62"/>
      <x:c r="WRT1410" s="62"/>
      <x:c r="WRU1410" s="62"/>
      <x:c r="WRV1410" s="62"/>
      <x:c r="WRW1410" s="62"/>
      <x:c r="WRX1410" s="62"/>
      <x:c r="WRY1410" s="62"/>
      <x:c r="WRZ1410" s="62"/>
      <x:c r="WSA1410" s="62"/>
      <x:c r="WSB1410" s="62"/>
      <x:c r="WSC1410" s="62"/>
      <x:c r="WSD1410" s="62"/>
      <x:c r="WSE1410" s="62"/>
      <x:c r="WSF1410" s="62"/>
      <x:c r="WSG1410" s="62"/>
      <x:c r="WSH1410" s="62"/>
      <x:c r="WSI1410" s="62"/>
      <x:c r="WSJ1410" s="62"/>
      <x:c r="WSK1410" s="62"/>
      <x:c r="WSL1410" s="62"/>
      <x:c r="WSM1410" s="62"/>
      <x:c r="WSN1410" s="62"/>
      <x:c r="WSO1410" s="62"/>
      <x:c r="WSP1410" s="62"/>
      <x:c r="WSQ1410" s="62"/>
      <x:c r="WSR1410" s="62"/>
      <x:c r="WSS1410" s="62"/>
      <x:c r="WST1410" s="62"/>
      <x:c r="WSU1410" s="62"/>
      <x:c r="WSV1410" s="62"/>
      <x:c r="WSW1410" s="62"/>
      <x:c r="WSX1410" s="62"/>
      <x:c r="WSY1410" s="62"/>
      <x:c r="WSZ1410" s="62"/>
      <x:c r="WTA1410" s="62"/>
      <x:c r="WTB1410" s="62"/>
      <x:c r="WTC1410" s="62"/>
      <x:c r="WTD1410" s="62"/>
      <x:c r="WTE1410" s="62"/>
      <x:c r="WTF1410" s="62"/>
      <x:c r="WTG1410" s="62"/>
      <x:c r="WTH1410" s="62"/>
      <x:c r="WTI1410" s="62"/>
      <x:c r="WTJ1410" s="62"/>
      <x:c r="WTK1410" s="62"/>
      <x:c r="WTL1410" s="62"/>
      <x:c r="WTM1410" s="62"/>
      <x:c r="WTN1410" s="62"/>
      <x:c r="WTO1410" s="62"/>
      <x:c r="WTP1410" s="62"/>
      <x:c r="WTQ1410" s="62"/>
      <x:c r="WTR1410" s="62"/>
      <x:c r="WTS1410" s="62"/>
      <x:c r="WTT1410" s="62"/>
      <x:c r="WTU1410" s="62"/>
      <x:c r="WTV1410" s="62"/>
      <x:c r="WTW1410" s="62"/>
      <x:c r="WTX1410" s="62"/>
      <x:c r="WTY1410" s="62"/>
      <x:c r="WTZ1410" s="62"/>
      <x:c r="WUA1410" s="62"/>
      <x:c r="WUB1410" s="62"/>
      <x:c r="WUC1410" s="62"/>
      <x:c r="WUD1410" s="62"/>
      <x:c r="WUE1410" s="62"/>
      <x:c r="WUF1410" s="62"/>
      <x:c r="WUG1410" s="62"/>
      <x:c r="WUH1410" s="62"/>
      <x:c r="WUI1410" s="62"/>
      <x:c r="WUJ1410" s="62"/>
      <x:c r="WUK1410" s="62"/>
      <x:c r="WUL1410" s="62"/>
      <x:c r="WUM1410" s="62"/>
      <x:c r="WUN1410" s="62"/>
      <x:c r="WUO1410" s="62"/>
      <x:c r="WUP1410" s="62"/>
      <x:c r="WUQ1410" s="62"/>
      <x:c r="WUR1410" s="62"/>
      <x:c r="WUS1410" s="62"/>
      <x:c r="WUT1410" s="62"/>
      <x:c r="WUU1410" s="62"/>
      <x:c r="WUV1410" s="62"/>
      <x:c r="WUW1410" s="62"/>
      <x:c r="WUX1410" s="62"/>
      <x:c r="WUY1410" s="62"/>
      <x:c r="WUZ1410" s="62"/>
      <x:c r="WVA1410" s="62"/>
      <x:c r="WVB1410" s="62"/>
      <x:c r="WVC1410" s="62"/>
      <x:c r="WVD1410" s="62"/>
      <x:c r="WVE1410" s="62"/>
      <x:c r="WVF1410" s="62"/>
      <x:c r="WVG1410" s="62"/>
      <x:c r="WVH1410" s="62"/>
      <x:c r="WVI1410" s="62"/>
      <x:c r="WVJ1410" s="62"/>
      <x:c r="WVK1410" s="62"/>
      <x:c r="WVL1410" s="62"/>
      <x:c r="WVM1410" s="62"/>
      <x:c r="WVN1410" s="62"/>
      <x:c r="WVO1410" s="62"/>
      <x:c r="WVP1410" s="62"/>
      <x:c r="WVQ1410" s="62"/>
      <x:c r="WVR1410" s="62"/>
      <x:c r="WVS1410" s="62"/>
      <x:c r="WVT1410" s="62"/>
      <x:c r="WVU1410" s="62"/>
      <x:c r="WVV1410" s="62"/>
      <x:c r="WVW1410" s="62"/>
      <x:c r="WVX1410" s="62"/>
      <x:c r="WVY1410" s="62"/>
      <x:c r="WVZ1410" s="62"/>
      <x:c r="WWA1410" s="62"/>
      <x:c r="WWB1410" s="62"/>
      <x:c r="WWC1410" s="62"/>
      <x:c r="WWD1410" s="62"/>
      <x:c r="WWE1410" s="62"/>
      <x:c r="WWF1410" s="62"/>
      <x:c r="WWG1410" s="62"/>
      <x:c r="WWH1410" s="62"/>
      <x:c r="WWI1410" s="62"/>
      <x:c r="WWJ1410" s="62"/>
      <x:c r="WWK1410" s="62"/>
      <x:c r="WWL1410" s="62"/>
      <x:c r="WWM1410" s="62"/>
      <x:c r="WWN1410" s="62"/>
      <x:c r="WWO1410" s="62"/>
      <x:c r="WWP1410" s="62"/>
      <x:c r="WWQ1410" s="62"/>
      <x:c r="WWR1410" s="62"/>
      <x:c r="WWS1410" s="62"/>
      <x:c r="WWT1410" s="62"/>
      <x:c r="WWU1410" s="62"/>
      <x:c r="WWV1410" s="62"/>
      <x:c r="WWW1410" s="62"/>
      <x:c r="WWX1410" s="62"/>
      <x:c r="WWY1410" s="62"/>
      <x:c r="WWZ1410" s="62"/>
      <x:c r="WXA1410" s="62"/>
      <x:c r="WXB1410" s="62"/>
      <x:c r="WXC1410" s="62"/>
      <x:c r="WXD1410" s="62"/>
      <x:c r="WXE1410" s="62"/>
      <x:c r="WXF1410" s="62"/>
      <x:c r="WXG1410" s="62"/>
      <x:c r="WXH1410" s="62"/>
      <x:c r="WXI1410" s="62"/>
      <x:c r="WXJ1410" s="62"/>
      <x:c r="WXK1410" s="62"/>
      <x:c r="WXL1410" s="62"/>
      <x:c r="WXM1410" s="62"/>
      <x:c r="WXN1410" s="62"/>
      <x:c r="WXO1410" s="62"/>
      <x:c r="WXP1410" s="62"/>
      <x:c r="WXQ1410" s="62"/>
      <x:c r="WXR1410" s="62"/>
      <x:c r="WXS1410" s="62"/>
      <x:c r="WXT1410" s="62"/>
      <x:c r="WXU1410" s="62"/>
      <x:c r="WXV1410" s="62"/>
      <x:c r="WXW1410" s="62"/>
      <x:c r="WXX1410" s="62"/>
      <x:c r="WXY1410" s="62"/>
      <x:c r="WXZ1410" s="62"/>
      <x:c r="WYA1410" s="62"/>
      <x:c r="WYB1410" s="62"/>
      <x:c r="WYC1410" s="62"/>
      <x:c r="WYD1410" s="62"/>
      <x:c r="WYE1410" s="62"/>
      <x:c r="WYF1410" s="62"/>
      <x:c r="WYG1410" s="62"/>
      <x:c r="WYH1410" s="62"/>
      <x:c r="WYI1410" s="62"/>
      <x:c r="WYJ1410" s="62"/>
      <x:c r="WYK1410" s="62"/>
      <x:c r="WYL1410" s="62"/>
      <x:c r="WYM1410" s="62"/>
      <x:c r="WYN1410" s="62"/>
      <x:c r="WYO1410" s="62"/>
      <x:c r="WYP1410" s="62"/>
      <x:c r="WYQ1410" s="62"/>
      <x:c r="WYR1410" s="62"/>
      <x:c r="WYS1410" s="62"/>
      <x:c r="WYT1410" s="62"/>
      <x:c r="WYU1410" s="62"/>
      <x:c r="WYV1410" s="62"/>
      <x:c r="WYW1410" s="62"/>
      <x:c r="WYX1410" s="62"/>
      <x:c r="WYY1410" s="62"/>
      <x:c r="WYZ1410" s="62"/>
      <x:c r="WZA1410" s="62"/>
      <x:c r="WZB1410" s="62"/>
      <x:c r="WZC1410" s="62"/>
      <x:c r="WZD1410" s="62"/>
      <x:c r="WZE1410" s="62"/>
      <x:c r="WZF1410" s="62"/>
      <x:c r="WZG1410" s="62"/>
      <x:c r="WZH1410" s="62"/>
      <x:c r="WZI1410" s="62"/>
      <x:c r="WZJ1410" s="62"/>
      <x:c r="WZK1410" s="62"/>
      <x:c r="WZL1410" s="62"/>
      <x:c r="WZM1410" s="62"/>
      <x:c r="WZN1410" s="62"/>
      <x:c r="WZO1410" s="62"/>
      <x:c r="WZP1410" s="62"/>
      <x:c r="WZQ1410" s="62"/>
      <x:c r="WZR1410" s="62"/>
      <x:c r="WZS1410" s="62"/>
      <x:c r="WZT1410" s="62"/>
      <x:c r="WZU1410" s="62"/>
      <x:c r="WZV1410" s="62"/>
      <x:c r="WZW1410" s="62"/>
      <x:c r="WZX1410" s="62"/>
      <x:c r="WZY1410" s="62"/>
      <x:c r="WZZ1410" s="62"/>
      <x:c r="XAA1410" s="62"/>
      <x:c r="XAB1410" s="62"/>
      <x:c r="XAC1410" s="62"/>
      <x:c r="XAD1410" s="62"/>
      <x:c r="XAE1410" s="62"/>
      <x:c r="XAF1410" s="62"/>
      <x:c r="XAG1410" s="62"/>
      <x:c r="XAH1410" s="62"/>
      <x:c r="XAI1410" s="62"/>
      <x:c r="XAJ1410" s="62"/>
      <x:c r="XAK1410" s="62"/>
      <x:c r="XAL1410" s="62"/>
      <x:c r="XAM1410" s="62"/>
      <x:c r="XAN1410" s="62"/>
      <x:c r="XAO1410" s="62"/>
      <x:c r="XAP1410" s="62"/>
      <x:c r="XAQ1410" s="62"/>
      <x:c r="XAR1410" s="62"/>
      <x:c r="XAS1410" s="62"/>
      <x:c r="XAT1410" s="62"/>
      <x:c r="XAU1410" s="62"/>
      <x:c r="XAV1410" s="62"/>
      <x:c r="XAW1410" s="62"/>
      <x:c r="XAX1410" s="62"/>
      <x:c r="XAY1410" s="62"/>
      <x:c r="XAZ1410" s="62"/>
      <x:c r="XBA1410" s="62"/>
      <x:c r="XBB1410" s="62"/>
      <x:c r="XBC1410" s="62"/>
      <x:c r="XBD1410" s="62"/>
      <x:c r="XBE1410" s="62"/>
      <x:c r="XBF1410" s="62"/>
      <x:c r="XBG1410" s="62"/>
      <x:c r="XBH1410" s="62"/>
      <x:c r="XBI1410" s="62"/>
      <x:c r="XBJ1410" s="62"/>
      <x:c r="XBK1410" s="62"/>
      <x:c r="XBL1410" s="62"/>
      <x:c r="XBM1410" s="62"/>
      <x:c r="XBN1410" s="62"/>
      <x:c r="XBO1410" s="62"/>
      <x:c r="XBP1410" s="62"/>
      <x:c r="XBQ1410" s="62"/>
      <x:c r="XBR1410" s="62"/>
      <x:c r="XBS1410" s="62"/>
      <x:c r="XBT1410" s="62"/>
      <x:c r="XBU1410" s="62"/>
      <x:c r="XBV1410" s="62"/>
      <x:c r="XBW1410" s="62"/>
      <x:c r="XBX1410" s="62"/>
      <x:c r="XBY1410" s="62"/>
      <x:c r="XBZ1410" s="62"/>
      <x:c r="XCA1410" s="62"/>
      <x:c r="XCB1410" s="62"/>
      <x:c r="XCC1410" s="62"/>
      <x:c r="XCD1410" s="62"/>
      <x:c r="XCE1410" s="62"/>
      <x:c r="XCF1410" s="62"/>
      <x:c r="XCG1410" s="62"/>
      <x:c r="XCH1410" s="62"/>
      <x:c r="XCI1410" s="62"/>
      <x:c r="XCJ1410" s="62"/>
      <x:c r="XCK1410" s="62"/>
      <x:c r="XCL1410" s="62"/>
      <x:c r="XCM1410" s="62"/>
      <x:c r="XCN1410" s="62"/>
      <x:c r="XCO1410" s="62"/>
      <x:c r="XCP1410" s="62"/>
      <x:c r="XCQ1410" s="62"/>
      <x:c r="XCR1410" s="62"/>
      <x:c r="XCS1410" s="62"/>
      <x:c r="XCT1410" s="62"/>
      <x:c r="XCU1410" s="62"/>
      <x:c r="XCV1410" s="62"/>
      <x:c r="XCW1410" s="62"/>
      <x:c r="XCX1410" s="62"/>
      <x:c r="XCY1410" s="62"/>
      <x:c r="XCZ1410" s="62"/>
      <x:c r="XDA1410" s="62"/>
      <x:c r="XDB1410" s="62"/>
      <x:c r="XDC1410" s="62"/>
      <x:c r="XDD1410" s="62"/>
      <x:c r="XDE1410" s="62"/>
      <x:c r="XDF1410" s="62"/>
      <x:c r="XDG1410" s="62"/>
      <x:c r="XDH1410" s="62"/>
      <x:c r="XDI1410" s="62"/>
      <x:c r="XDJ1410" s="62"/>
      <x:c r="XDK1410" s="62"/>
      <x:c r="XDL1410" s="62"/>
      <x:c r="XDM1410" s="62"/>
      <x:c r="XDN1410" s="62"/>
      <x:c r="XDO1410" s="62"/>
      <x:c r="XDP1410" s="62"/>
      <x:c r="XDQ1410" s="62"/>
      <x:c r="XDR1410" s="62"/>
      <x:c r="XDS1410" s="62"/>
      <x:c r="XDT1410" s="62"/>
      <x:c r="XDU1410" s="62"/>
      <x:c r="XDV1410" s="62"/>
      <x:c r="XDW1410" s="62"/>
      <x:c r="XDX1410" s="62"/>
      <x:c r="XDY1410" s="62"/>
      <x:c r="XDZ1410" s="62"/>
      <x:c r="XEA1410" s="62"/>
      <x:c r="XEB1410" s="62"/>
      <x:c r="XEC1410" s="62"/>
      <x:c r="XED1410" s="62"/>
      <x:c r="XEE1410" s="62"/>
      <x:c r="XEF1410" s="62"/>
      <x:c r="XEG1410" s="62"/>
      <x:c r="XEH1410" s="62"/>
      <x:c r="XEI1410" s="62"/>
      <x:c r="XEJ1410" s="62"/>
      <x:c r="XEK1410" s="62"/>
      <x:c r="XEL1410" s="62"/>
      <x:c r="XEM1410" s="62"/>
      <x:c r="XEN1410" s="62"/>
      <x:c r="XEO1410" s="62"/>
      <x:c r="XEP1410" s="62"/>
      <x:c r="XEQ1410" s="62"/>
      <x:c r="XER1410" s="62"/>
      <x:c r="XES1410" s="62"/>
      <x:c r="XET1410" s="62"/>
      <x:c r="XEU1410" s="62"/>
      <x:c r="XEV1410" s="62"/>
      <x:c r="XEW1410" s="62"/>
      <x:c r="XEX1410" s="62"/>
      <x:c r="XEY1410" s="62"/>
      <x:c r="XEZ1410" s="62"/>
      <x:c r="XFA1410" s="62"/>
    </x:row>
    <x:row r="1411" spans="2:11" hidden="1">
      <x:c r="B1411" s="16" t="s">
        <x:v>209</x:v>
      </x:c>
      <x:c r="C1411" s="16" t="s">
        <x:v>384</x:v>
      </x:c>
      <x:c r="D1411" s="36">
        <x:v>100</x:v>
      </x:c>
      <x:c r="E1411" s="16" t="s">
        <x:v>381</x:v>
      </x:c>
      <x:c r="F1411" s="17" t="s">
        <x:v>173</x:v>
      </x:c>
      <x:c r="G1411" s="17" t="s">
        <x:v>423</x:v>
      </x:c>
      <x:c r="H1411" s="16" t="s">
        <x:v>407</x:v>
      </x:c>
      <x:c r="I1411" s="16" t="s">
        <x:v>13</x:v>
      </x:c>
      <x:c r="J1411" s="36" t="s">
        <x:v>564</x:v>
      </x:c>
      <x:c r="K1411" s="36"/>
    </x:row>
    <x:row r="1412" spans="2:11" hidden="1">
      <x:c r="B1412" s="16" t="s">
        <x:v>209</x:v>
      </x:c>
      <x:c r="C1412" s="16" t="s">
        <x:v>215</x:v>
      </x:c>
      <x:c r="D1412" s="36">
        <x:v>100</x:v>
      </x:c>
      <x:c r="E1412" s="16" t="s">
        <x:v>381</x:v>
      </x:c>
      <x:c r="F1412" s="17" t="s">
        <x:v>173</x:v>
      </x:c>
      <x:c r="G1412" s="17" t="s">
        <x:v>532</x:v>
      </x:c>
      <x:c r="H1412" s="16" t="s">
        <x:v>407</x:v>
      </x:c>
      <x:c r="I1412" s="16" t="s">
        <x:v>13</x:v>
      </x:c>
      <x:c r="J1412" s="36" t="s">
        <x:v>564</x:v>
      </x:c>
      <x:c r="K1412" s="36"/>
    </x:row>
    <x:row r="1413" spans="2:11" hidden="1">
      <x:c r="B1413" s="16" t="s">
        <x:v>209</x:v>
      </x:c>
      <x:c r="C1413" s="16" t="s">
        <x:v>384</x:v>
      </x:c>
      <x:c r="D1413" s="36">
        <x:v>100</x:v>
      </x:c>
      <x:c r="E1413" s="16" t="s">
        <x:v>381</x:v>
      </x:c>
      <x:c r="F1413" s="17" t="s">
        <x:v>185</x:v>
      </x:c>
      <x:c r="G1413" s="17" t="s">
        <x:v>423</x:v>
      </x:c>
      <x:c r="H1413" s="16" t="s">
        <x:v>407</x:v>
      </x:c>
      <x:c r="I1413" s="16" t="s">
        <x:v>52</x:v>
      </x:c>
      <x:c r="J1413" s="36" t="s">
        <x:v>564</x:v>
      </x:c>
      <x:c r="K1413" s="36"/>
    </x:row>
    <x:row r="1414" spans="2:11" hidden="1">
      <x:c r="B1414" s="16" t="s">
        <x:v>209</x:v>
      </x:c>
      <x:c r="C1414" s="16" t="s">
        <x:v>215</x:v>
      </x:c>
      <x:c r="D1414" s="36">
        <x:v>100</x:v>
      </x:c>
      <x:c r="E1414" s="16" t="s">
        <x:v>381</x:v>
      </x:c>
      <x:c r="F1414" s="17" t="s">
        <x:v>185</x:v>
      </x:c>
      <x:c r="G1414" s="17" t="s">
        <x:v>532</x:v>
      </x:c>
      <x:c r="H1414" s="16" t="s">
        <x:v>407</x:v>
      </x:c>
      <x:c r="I1414" s="16" t="s">
        <x:v>52</x:v>
      </x:c>
      <x:c r="J1414" s="36" t="s">
        <x:v>564</x:v>
      </x:c>
      <x:c r="K1414" s="36"/>
    </x:row>
    <x:row r="1415" spans="2:11" hidden="1">
      <x:c r="B1415" s="16" t="s">
        <x:v>209</x:v>
      </x:c>
      <x:c r="C1415" s="16" t="s">
        <x:v>384</x:v>
      </x:c>
      <x:c r="D1415" s="36">
        <x:v>100</x:v>
      </x:c>
      <x:c r="E1415" s="16" t="s">
        <x:v>381</x:v>
      </x:c>
      <x:c r="F1415" s="17" t="s">
        <x:v>185</x:v>
      </x:c>
      <x:c r="G1415" s="17" t="s">
        <x:v>423</x:v>
      </x:c>
      <x:c r="H1415" s="16" t="s">
        <x:v>407</x:v>
      </x:c>
      <x:c r="I1415" s="16" t="s">
        <x:v>14</x:v>
      </x:c>
      <x:c r="J1415" s="36" t="s">
        <x:v>564</x:v>
      </x:c>
      <x:c r="K1415" s="36"/>
    </x:row>
    <x:row r="1416" spans="2:11" hidden="1">
      <x:c r="B1416" s="16" t="s">
        <x:v>209</x:v>
      </x:c>
      <x:c r="C1416" s="16" t="s">
        <x:v>215</x:v>
      </x:c>
      <x:c r="D1416" s="36">
        <x:v>100</x:v>
      </x:c>
      <x:c r="E1416" s="16" t="s">
        <x:v>381</x:v>
      </x:c>
      <x:c r="F1416" s="17" t="s">
        <x:v>185</x:v>
      </x:c>
      <x:c r="G1416" s="17" t="s">
        <x:v>532</x:v>
      </x:c>
      <x:c r="H1416" s="16" t="s">
        <x:v>407</x:v>
      </x:c>
      <x:c r="I1416" s="16" t="s">
        <x:v>14</x:v>
      </x:c>
      <x:c r="J1416" s="36" t="s">
        <x:v>564</x:v>
      </x:c>
      <x:c r="K1416" s="36"/>
    </x:row>
    <x:row r="1417" spans="1:11">
      <x:c r="A1417" s="8">
        <x:v>470</x:v>
      </x:c>
      <x:c r="B1417" s="8" t="s">
        <x:v>0</x:v>
      </x:c>
      <x:c r="C1417" s="8" t="s">
        <x:v>384</x:v>
      </x:c>
      <x:c r="D1417" s="8">
        <x:v>70</x:v>
      </x:c>
      <x:c r="E1417" s="58" t="s">
        <x:v>468</x:v>
      </x:c>
      <x:c r="F1417" s="71" t="s">
        <x:v>236</x:v>
      </x:c>
      <x:c r="G1417" s="8" t="s">
        <x:v>532</x:v>
      </x:c>
      <x:c r="H1417" s="8" t="s">
        <x:v>425</x:v>
      </x:c>
      <x:c r="I1417" s="8" t="s">
        <x:v>11</x:v>
      </x:c>
      <x:c r="J1417" s="8" t="s">
        <x:v>147</x:v>
      </x:c>
      <x:c r="K1417" s="36"/>
    </x:row>
    <x:row r="1418" spans="1:11">
      <x:c r="A1418" s="8">
        <x:v>471</x:v>
      </x:c>
      <x:c r="B1418" s="8" t="s">
        <x:v>0</x:v>
      </x:c>
      <x:c r="C1418" s="8" t="s">
        <x:v>215</x:v>
      </x:c>
      <x:c r="D1418" s="8">
        <x:v>70</x:v>
      </x:c>
      <x:c r="E1418" s="58" t="s">
        <x:v>468</x:v>
      </x:c>
      <x:c r="F1418" s="71" t="s">
        <x:v>236</x:v>
      </x:c>
      <x:c r="G1418" s="8" t="s">
        <x:v>532</x:v>
      </x:c>
      <x:c r="H1418" s="8" t="s">
        <x:v>425</x:v>
      </x:c>
      <x:c r="I1418" s="8" t="s">
        <x:v>50</x:v>
      </x:c>
      <x:c r="J1418" s="8" t="s">
        <x:v>147</x:v>
      </x:c>
      <x:c r="K1418" s="36"/>
    </x:row>
    <x:row r="1419" spans="1:11">
      <x:c r="A1419" s="8">
        <x:v>472</x:v>
      </x:c>
      <x:c r="B1419" s="8" t="s">
        <x:v>218</x:v>
      </x:c>
      <x:c r="C1419" s="8" t="s">
        <x:v>215</x:v>
      </x:c>
      <x:c r="D1419" s="8">
        <x:v>50</x:v>
      </x:c>
      <x:c r="E1419" s="58" t="s">
        <x:v>468</x:v>
      </x:c>
      <x:c r="F1419" s="69" t="s">
        <x:v>236</x:v>
      </x:c>
      <x:c r="G1419" s="11" t="s">
        <x:v>532</x:v>
      </x:c>
      <x:c r="H1419" s="8" t="s">
        <x:v>425</x:v>
      </x:c>
      <x:c r="I1419" s="8" t="s">
        <x:v>152</x:v>
      </x:c>
      <x:c r="J1419" s="55" t="s">
        <x:v>148</x:v>
      </x:c>
      <x:c r="K1419" s="24"/>
    </x:row>
    <x:row r="1420" spans="1:11">
      <x:c r="A1420" s="8">
        <x:v>473</x:v>
      </x:c>
      <x:c r="B1420" s="8" t="s">
        <x:v>145</x:v>
      </x:c>
      <x:c r="C1420" s="9" t="s">
        <x:v>215</x:v>
      </x:c>
      <x:c r="D1420" s="16">
        <x:v>70</x:v>
      </x:c>
      <x:c r="E1420" s="58" t="s">
        <x:v>468</x:v>
      </x:c>
      <x:c r="F1420" s="73" t="s">
        <x:v>236</x:v>
      </x:c>
      <x:c r="G1420" s="12" t="s">
        <x:v>532</x:v>
      </x:c>
      <x:c r="H1420" s="9" t="s">
        <x:v>425</x:v>
      </x:c>
      <x:c r="I1420" s="8" t="s">
        <x:v>9</x:v>
      </x:c>
      <x:c r="J1420" s="79" t="s">
        <x:v>558</x:v>
      </x:c>
      <x:c r="K1420" s="24"/>
    </x:row>
    <x:row r="1421" spans="1:11">
      <x:c r="A1421" s="8">
        <x:v>474</x:v>
      </x:c>
      <x:c r="B1421" s="8" t="s">
        <x:v>0</x:v>
      </x:c>
      <x:c r="C1421" s="8" t="s">
        <x:v>215</x:v>
      </x:c>
      <x:c r="D1421" s="8">
        <x:v>50</x:v>
      </x:c>
      <x:c r="E1421" s="58" t="s">
        <x:v>468</x:v>
      </x:c>
      <x:c r="F1421" s="71" t="s">
        <x:v>262</x:v>
      </x:c>
      <x:c r="G1421" s="8" t="s">
        <x:v>423</x:v>
      </x:c>
      <x:c r="H1421" s="8" t="s">
        <x:v>425</x:v>
      </x:c>
      <x:c r="I1421" s="8" t="s">
        <x:v>23</x:v>
      </x:c>
      <x:c r="J1421" s="8" t="s">
        <x:v>147</x:v>
      </x:c>
      <x:c r="K1421" s="24"/>
    </x:row>
    <x:row r="1422" spans="1:11">
      <x:c r="A1422" s="8">
        <x:v>475</x:v>
      </x:c>
      <x:c r="B1422" s="8" t="s">
        <x:v>220</x:v>
      </x:c>
      <x:c r="C1422" s="8" t="s">
        <x:v>384</x:v>
      </x:c>
      <x:c r="D1422" s="8">
        <x:v>50</x:v>
      </x:c>
      <x:c r="E1422" s="58" t="s">
        <x:v>468</x:v>
      </x:c>
      <x:c r="F1422" s="69" t="s">
        <x:v>262</x:v>
      </x:c>
      <x:c r="G1422" s="11" t="s">
        <x:v>532</x:v>
      </x:c>
      <x:c r="H1422" s="8" t="s">
        <x:v>425</x:v>
      </x:c>
      <x:c r="I1422" s="8" t="s">
        <x:v>30</x:v>
      </x:c>
      <x:c r="J1422" s="55" t="s">
        <x:v>559</x:v>
      </x:c>
      <x:c r="K1422" s="24"/>
    </x:row>
    <x:row r="1423" spans="1:11">
      <x:c r="A1423" s="8">
        <x:v>476</x:v>
      </x:c>
      <x:c r="B1423" s="8" t="s">
        <x:v>0</x:v>
      </x:c>
      <x:c r="C1423" s="8" t="s">
        <x:v>215</x:v>
      </x:c>
      <x:c r="D1423" s="8">
        <x:v>70</x:v>
      </x:c>
      <x:c r="E1423" s="58" t="s">
        <x:v>468</x:v>
      </x:c>
      <x:c r="F1423" s="69" t="s">
        <x:v>262</x:v>
      </x:c>
      <x:c r="G1423" s="11" t="s">
        <x:v>532</x:v>
      </x:c>
      <x:c r="H1423" s="8" t="s">
        <x:v>425</x:v>
      </x:c>
      <x:c r="I1423" s="8" t="s">
        <x:v>2</x:v>
      </x:c>
      <x:c r="J1423" s="8" t="s">
        <x:v>147</x:v>
      </x:c>
      <x:c r="K1423" s="24"/>
    </x:row>
    <x:row r="1424" spans="1:11">
      <x:c r="A1424" s="8">
        <x:v>477</x:v>
      </x:c>
      <x:c r="B1424" s="8" t="s">
        <x:v>0</x:v>
      </x:c>
      <x:c r="C1424" s="8" t="s">
        <x:v>384</x:v>
      </x:c>
      <x:c r="D1424" s="8">
        <x:v>50</x:v>
      </x:c>
      <x:c r="E1424" s="58" t="s">
        <x:v>468</x:v>
      </x:c>
      <x:c r="F1424" s="71" t="s">
        <x:v>262</x:v>
      </x:c>
      <x:c r="G1424" s="8" t="s">
        <x:v>532</x:v>
      </x:c>
      <x:c r="H1424" s="8" t="s">
        <x:v>425</x:v>
      </x:c>
      <x:c r="I1424" s="8" t="s">
        <x:v>23</x:v>
      </x:c>
      <x:c r="J1424" s="8" t="s">
        <x:v>147</x:v>
      </x:c>
      <x:c r="K1424" s="24"/>
    </x:row>
    <x:row r="1425" spans="1:11">
      <x:c r="A1425" s="8">
        <x:v>478</x:v>
      </x:c>
      <x:c r="B1425" s="8" t="s">
        <x:v>0</x:v>
      </x:c>
      <x:c r="C1425" s="8" t="s">
        <x:v>215</x:v>
      </x:c>
      <x:c r="D1425" s="8">
        <x:v>70</x:v>
      </x:c>
      <x:c r="E1425" s="58" t="s">
        <x:v>468</x:v>
      </x:c>
      <x:c r="F1425" s="69" t="s">
        <x:v>262</x:v>
      </x:c>
      <x:c r="G1425" s="11" t="s">
        <x:v>532</x:v>
      </x:c>
      <x:c r="H1425" s="33" t="s">
        <x:v>425</x:v>
      </x:c>
      <x:c r="I1425" s="33" t="s">
        <x:v>2</x:v>
      </x:c>
      <x:c r="J1425" s="8" t="s">
        <x:v>147</x:v>
      </x:c>
      <x:c r="K1425" s="24"/>
    </x:row>
    <x:row r="1426" spans="1:11">
      <x:c r="A1426" s="8">
        <x:v>479</x:v>
      </x:c>
      <x:c r="B1426" s="8" t="s">
        <x:v>0</x:v>
      </x:c>
      <x:c r="C1426" s="8" t="s">
        <x:v>215</x:v>
      </x:c>
      <x:c r="D1426" s="8">
        <x:v>70</x:v>
      </x:c>
      <x:c r="E1426" s="58" t="s">
        <x:v>468</x:v>
      </x:c>
      <x:c r="F1426" s="69" t="s">
        <x:v>262</x:v>
      </x:c>
      <x:c r="G1426" s="11" t="s">
        <x:v>532</x:v>
      </x:c>
      <x:c r="H1426" s="33" t="s">
        <x:v>425</x:v>
      </x:c>
      <x:c r="I1426" s="33" t="s">
        <x:v>2</x:v>
      </x:c>
      <x:c r="J1426" s="8" t="s">
        <x:v>147</x:v>
      </x:c>
      <x:c r="K1426" s="24"/>
    </x:row>
    <x:row r="1427" spans="1:11">
      <x:c r="A1427" s="8">
        <x:v>480</x:v>
      </x:c>
      <x:c r="B1427" s="8" t="s">
        <x:v>0</x:v>
      </x:c>
      <x:c r="C1427" s="8" t="s">
        <x:v>215</x:v>
      </x:c>
      <x:c r="D1427" s="8">
        <x:v>70</x:v>
      </x:c>
      <x:c r="E1427" s="58" t="s">
        <x:v>468</x:v>
      </x:c>
      <x:c r="F1427" s="69" t="s">
        <x:v>262</x:v>
      </x:c>
      <x:c r="G1427" s="11" t="s">
        <x:v>532</x:v>
      </x:c>
      <x:c r="H1427" s="33" t="s">
        <x:v>425</x:v>
      </x:c>
      <x:c r="I1427" s="33" t="s">
        <x:v>2</x:v>
      </x:c>
      <x:c r="J1427" s="8" t="s">
        <x:v>147</x:v>
      </x:c>
      <x:c r="K1427" s="36"/>
    </x:row>
    <x:row r="1428" spans="1:11">
      <x:c r="A1428" s="8">
        <x:v>481</x:v>
      </x:c>
      <x:c r="B1428" s="8" t="s">
        <x:v>0</x:v>
      </x:c>
      <x:c r="C1428" s="8" t="s">
        <x:v>215</x:v>
      </x:c>
      <x:c r="D1428" s="8">
        <x:v>70</x:v>
      </x:c>
      <x:c r="E1428" s="58" t="s">
        <x:v>468</x:v>
      </x:c>
      <x:c r="F1428" s="69" t="s">
        <x:v>262</x:v>
      </x:c>
      <x:c r="G1428" s="11" t="s">
        <x:v>532</x:v>
      </x:c>
      <x:c r="H1428" s="33" t="s">
        <x:v>425</x:v>
      </x:c>
      <x:c r="I1428" s="33" t="s">
        <x:v>2</x:v>
      </x:c>
      <x:c r="J1428" s="8" t="s">
        <x:v>147</x:v>
      </x:c>
      <x:c r="K1428" s="23" t="s">
        <x:v>82</x:v>
      </x:c>
    </x:row>
    <x:row r="1429" spans="1:11">
      <x:c r="A1429" s="8">
        <x:v>482</x:v>
      </x:c>
      <x:c r="B1429" s="8" t="s">
        <x:v>0</x:v>
      </x:c>
      <x:c r="C1429" s="8" t="s">
        <x:v>215</x:v>
      </x:c>
      <x:c r="D1429" s="8">
        <x:v>70</x:v>
      </x:c>
      <x:c r="E1429" s="58" t="s">
        <x:v>468</x:v>
      </x:c>
      <x:c r="F1429" s="69" t="s">
        <x:v>262</x:v>
      </x:c>
      <x:c r="G1429" s="11" t="s">
        <x:v>532</x:v>
      </x:c>
      <x:c r="H1429" s="33" t="s">
        <x:v>425</x:v>
      </x:c>
      <x:c r="I1429" s="33" t="s">
        <x:v>2</x:v>
      </x:c>
      <x:c r="J1429" s="8" t="s">
        <x:v>147</x:v>
      </x:c>
      <x:c r="K1429" s="8"/>
    </x:row>
    <x:row r="1430" spans="1:11">
      <x:c r="A1430" s="8">
        <x:v>483</x:v>
      </x:c>
      <x:c r="B1430" s="8" t="s">
        <x:v>0</x:v>
      </x:c>
      <x:c r="C1430" s="8" t="s">
        <x:v>215</x:v>
      </x:c>
      <x:c r="D1430" s="8">
        <x:v>70</x:v>
      </x:c>
      <x:c r="E1430" s="58" t="s">
        <x:v>468</x:v>
      </x:c>
      <x:c r="F1430" s="71" t="s">
        <x:v>287</x:v>
      </x:c>
      <x:c r="G1430" s="8" t="s">
        <x:v>423</x:v>
      </x:c>
      <x:c r="H1430" s="8" t="s">
        <x:v>425</x:v>
      </x:c>
      <x:c r="I1430" s="8" t="s">
        <x:v>69</x:v>
      </x:c>
      <x:c r="J1430" s="8" t="s">
        <x:v>147</x:v>
      </x:c>
      <x:c r="K1430" s="24"/>
    </x:row>
    <x:row r="1431" spans="1:11">
      <x:c r="A1431" s="8">
        <x:v>484</x:v>
      </x:c>
      <x:c r="B1431" s="8" t="s">
        <x:v>150</x:v>
      </x:c>
      <x:c r="C1431" s="9" t="s">
        <x:v>215</x:v>
      </x:c>
      <x:c r="D1431" s="9">
        <x:v>50</x:v>
      </x:c>
      <x:c r="E1431" s="58" t="s">
        <x:v>468</x:v>
      </x:c>
      <x:c r="F1431" s="69" t="s">
        <x:v>287</x:v>
      </x:c>
      <x:c r="G1431" s="10" t="s">
        <x:v>423</x:v>
      </x:c>
      <x:c r="H1431" s="9" t="s">
        <x:v>425</x:v>
      </x:c>
      <x:c r="I1431" s="9" t="s">
        <x:v>567</x:v>
      </x:c>
      <x:c r="J1431" s="8" t="s">
        <x:v>196</x:v>
      </x:c>
      <x:c r="K1431" s="24"/>
    </x:row>
    <x:row r="1432" spans="2:11" hidden="1">
      <x:c r="B1432" s="16" t="s">
        <x:v>209</x:v>
      </x:c>
      <x:c r="C1432" s="16" t="s">
        <x:v>384</x:v>
      </x:c>
      <x:c r="D1432" s="36">
        <x:v>100</x:v>
      </x:c>
      <x:c r="E1432" s="16" t="s">
        <x:v>500</x:v>
      </x:c>
      <x:c r="F1432" s="17" t="s">
        <x:v>179</x:v>
      </x:c>
      <x:c r="G1432" s="17" t="s">
        <x:v>423</x:v>
      </x:c>
      <x:c r="H1432" s="16" t="s">
        <x:v>407</x:v>
      </x:c>
      <x:c r="I1432" s="16" t="s">
        <x:v>52</x:v>
      </x:c>
      <x:c r="J1432" s="36" t="s">
        <x:v>564</x:v>
      </x:c>
      <x:c r="K1432" s="36"/>
    </x:row>
    <x:row r="1433" spans="2:11" hidden="1">
      <x:c r="B1433" s="16" t="s">
        <x:v>209</x:v>
      </x:c>
      <x:c r="C1433" s="16" t="s">
        <x:v>215</x:v>
      </x:c>
      <x:c r="D1433" s="36">
        <x:v>100</x:v>
      </x:c>
      <x:c r="E1433" s="16" t="s">
        <x:v>500</x:v>
      </x:c>
      <x:c r="F1433" s="17" t="s">
        <x:v>179</x:v>
      </x:c>
      <x:c r="G1433" s="17" t="s">
        <x:v>532</x:v>
      </x:c>
      <x:c r="H1433" s="16" t="s">
        <x:v>407</x:v>
      </x:c>
      <x:c r="I1433" s="16" t="s">
        <x:v>52</x:v>
      </x:c>
      <x:c r="J1433" s="36" t="s">
        <x:v>564</x:v>
      </x:c>
      <x:c r="K1433" s="36"/>
    </x:row>
    <x:row r="1434" spans="1:11">
      <x:c r="A1434" s="8">
        <x:v>485</x:v>
      </x:c>
      <x:c r="B1434" s="8" t="s">
        <x:v>150</x:v>
      </x:c>
      <x:c r="C1434" s="9" t="s">
        <x:v>215</x:v>
      </x:c>
      <x:c r="D1434" s="9">
        <x:v>50</x:v>
      </x:c>
      <x:c r="E1434" s="58" t="s">
        <x:v>468</x:v>
      </x:c>
      <x:c r="F1434" s="69" t="s">
        <x:v>287</x:v>
      </x:c>
      <x:c r="G1434" s="10" t="s">
        <x:v>423</x:v>
      </x:c>
      <x:c r="H1434" s="9" t="s">
        <x:v>425</x:v>
      </x:c>
      <x:c r="I1434" s="8" t="s">
        <x:v>171</x:v>
      </x:c>
      <x:c r="J1434" s="8" t="s">
        <x:v>196</x:v>
      </x:c>
      <x:c r="K1434" s="8" t="s">
        <x:v>82</x:v>
      </x:c>
    </x:row>
    <x:row r="1435" spans="1:11">
      <x:c r="A1435" s="8">
        <x:v>486</x:v>
      </x:c>
      <x:c r="B1435" s="8" t="s">
        <x:v>150</x:v>
      </x:c>
      <x:c r="C1435" s="9" t="s">
        <x:v>215</x:v>
      </x:c>
      <x:c r="D1435" s="9">
        <x:v>50</x:v>
      </x:c>
      <x:c r="E1435" s="58" t="s">
        <x:v>468</x:v>
      </x:c>
      <x:c r="F1435" s="69" t="s">
        <x:v>287</x:v>
      </x:c>
      <x:c r="G1435" s="10" t="s">
        <x:v>423</x:v>
      </x:c>
      <x:c r="H1435" s="9" t="s">
        <x:v>425</x:v>
      </x:c>
      <x:c r="I1435" s="8" t="s">
        <x:v>171</x:v>
      </x:c>
      <x:c r="J1435" s="8" t="s">
        <x:v>196</x:v>
      </x:c>
      <x:c r="K1435" s="8" t="s">
        <x:v>255</x:v>
      </x:c>
    </x:row>
    <x:row r="1436" spans="1:11">
      <x:c r="A1436" s="8">
        <x:v>487</x:v>
      </x:c>
      <x:c r="B1436" s="8" t="s">
        <x:v>150</x:v>
      </x:c>
      <x:c r="C1436" s="9" t="s">
        <x:v>215</x:v>
      </x:c>
      <x:c r="D1436" s="9">
        <x:v>50</x:v>
      </x:c>
      <x:c r="E1436" s="58" t="s">
        <x:v>468</x:v>
      </x:c>
      <x:c r="F1436" s="69" t="s">
        <x:v>287</x:v>
      </x:c>
      <x:c r="G1436" s="10" t="s">
        <x:v>423</x:v>
      </x:c>
      <x:c r="H1436" s="9" t="s">
        <x:v>425</x:v>
      </x:c>
      <x:c r="I1436" s="8" t="s">
        <x:v>171</x:v>
      </x:c>
      <x:c r="J1436" s="8" t="s">
        <x:v>196</x:v>
      </x:c>
      <x:c r="K1436" s="8"/>
    </x:row>
    <x:row r="1437" spans="1:11">
      <x:c r="A1437" s="8">
        <x:v>488</x:v>
      </x:c>
      <x:c r="B1437" s="8" t="s">
        <x:v>0</x:v>
      </x:c>
      <x:c r="C1437" s="8" t="s">
        <x:v>384</x:v>
      </x:c>
      <x:c r="D1437" s="8">
        <x:v>70</x:v>
      </x:c>
      <x:c r="E1437" s="58" t="s">
        <x:v>468</x:v>
      </x:c>
      <x:c r="F1437" s="71" t="s">
        <x:v>287</x:v>
      </x:c>
      <x:c r="G1437" s="8" t="s">
        <x:v>423</x:v>
      </x:c>
      <x:c r="H1437" s="8" t="s">
        <x:v>425</x:v>
      </x:c>
      <x:c r="I1437" s="8" t="s">
        <x:v>60</x:v>
      </x:c>
      <x:c r="J1437" s="8" t="s">
        <x:v>147</x:v>
      </x:c>
      <x:c r="K1437" s="24"/>
    </x:row>
    <x:row r="1438" spans="1:11">
      <x:c r="A1438" s="8">
        <x:v>489</x:v>
      </x:c>
      <x:c r="B1438" s="8" t="s">
        <x:v>0</x:v>
      </x:c>
      <x:c r="C1438" s="8" t="s">
        <x:v>215</x:v>
      </x:c>
      <x:c r="D1438" s="8">
        <x:v>50</x:v>
      </x:c>
      <x:c r="E1438" s="58" t="s">
        <x:v>468</x:v>
      </x:c>
      <x:c r="F1438" s="71" t="s">
        <x:v>287</x:v>
      </x:c>
      <x:c r="G1438" s="8" t="s">
        <x:v>423</x:v>
      </x:c>
      <x:c r="H1438" s="8" t="s">
        <x:v>425</x:v>
      </x:c>
      <x:c r="I1438" s="8" t="s">
        <x:v>23</x:v>
      </x:c>
      <x:c r="J1438" s="8" t="s">
        <x:v>147</x:v>
      </x:c>
      <x:c r="K1438" s="24"/>
    </x:row>
    <x:row r="1439" spans="2:11" hidden="1">
      <x:c r="B1439" s="16" t="s">
        <x:v>209</x:v>
      </x:c>
      <x:c r="C1439" s="16" t="s">
        <x:v>384</x:v>
      </x:c>
      <x:c r="D1439" s="36">
        <x:v>150</x:v>
      </x:c>
      <x:c r="E1439" s="16" t="s">
        <x:v>500</x:v>
      </x:c>
      <x:c r="F1439" s="17" t="s">
        <x:v>309</x:v>
      </x:c>
      <x:c r="G1439" s="17" t="s">
        <x:v>423</x:v>
      </x:c>
      <x:c r="H1439" s="16" t="s">
        <x:v>407</x:v>
      </x:c>
      <x:c r="I1439" s="16" t="s">
        <x:v>191</x:v>
      </x:c>
      <x:c r="J1439" s="36" t="s">
        <x:v>564</x:v>
      </x:c>
      <x:c r="K1439" s="36"/>
    </x:row>
    <x:row r="1440" spans="2:11" hidden="1">
      <x:c r="B1440" s="16" t="s">
        <x:v>209</x:v>
      </x:c>
      <x:c r="C1440" s="16" t="s">
        <x:v>215</x:v>
      </x:c>
      <x:c r="D1440" s="36">
        <x:v>150</x:v>
      </x:c>
      <x:c r="E1440" s="16" t="s">
        <x:v>500</x:v>
      </x:c>
      <x:c r="F1440" s="17" t="s">
        <x:v>309</x:v>
      </x:c>
      <x:c r="G1440" s="17" t="s">
        <x:v>532</x:v>
      </x:c>
      <x:c r="H1440" s="16" t="s">
        <x:v>407</x:v>
      </x:c>
      <x:c r="I1440" s="16" t="s">
        <x:v>191</x:v>
      </x:c>
      <x:c r="J1440" s="36" t="s">
        <x:v>564</x:v>
      </x:c>
      <x:c r="K1440" s="36"/>
    </x:row>
    <x:row r="1441" spans="2:11" hidden="1">
      <x:c r="B1441" s="16" t="s">
        <x:v>209</x:v>
      </x:c>
      <x:c r="C1441" s="16" t="s">
        <x:v>384</x:v>
      </x:c>
      <x:c r="D1441" s="36">
        <x:v>150</x:v>
      </x:c>
      <x:c r="E1441" s="16" t="s">
        <x:v>500</x:v>
      </x:c>
      <x:c r="F1441" s="17" t="s">
        <x:v>373</x:v>
      </x:c>
      <x:c r="G1441" s="17" t="s">
        <x:v>423</x:v>
      </x:c>
      <x:c r="H1441" s="16" t="s">
        <x:v>407</x:v>
      </x:c>
      <x:c r="I1441" s="16" t="s">
        <x:v>191</x:v>
      </x:c>
      <x:c r="J1441" s="36" t="s">
        <x:v>564</x:v>
      </x:c>
      <x:c r="K1441" s="36"/>
    </x:row>
    <x:row r="1442" spans="2:11" hidden="1">
      <x:c r="B1442" s="16" t="s">
        <x:v>209</x:v>
      </x:c>
      <x:c r="C1442" s="16" t="s">
        <x:v>215</x:v>
      </x:c>
      <x:c r="D1442" s="36">
        <x:v>150</x:v>
      </x:c>
      <x:c r="E1442" s="16" t="s">
        <x:v>500</x:v>
      </x:c>
      <x:c r="F1442" s="17" t="s">
        <x:v>373</x:v>
      </x:c>
      <x:c r="G1442" s="17" t="s">
        <x:v>532</x:v>
      </x:c>
      <x:c r="H1442" s="16" t="s">
        <x:v>407</x:v>
      </x:c>
      <x:c r="I1442" s="16" t="s">
        <x:v>191</x:v>
      </x:c>
      <x:c r="J1442" s="36" t="s">
        <x:v>564</x:v>
      </x:c>
      <x:c r="K1442" s="36"/>
    </x:row>
    <x:row r="1443" spans="1:11">
      <x:c r="A1443" s="8">
        <x:v>490</x:v>
      </x:c>
      <x:c r="B1443" s="8" t="s">
        <x:v>0</x:v>
      </x:c>
      <x:c r="C1443" s="8" t="s">
        <x:v>215</x:v>
      </x:c>
      <x:c r="D1443" s="8">
        <x:v>70</x:v>
      </x:c>
      <x:c r="E1443" s="58" t="s">
        <x:v>468</x:v>
      </x:c>
      <x:c r="F1443" s="71" t="s">
        <x:v>287</x:v>
      </x:c>
      <x:c r="G1443" s="8" t="s">
        <x:v>423</x:v>
      </x:c>
      <x:c r="H1443" s="8" t="s">
        <x:v>425</x:v>
      </x:c>
      <x:c r="I1443" s="8" t="s">
        <x:v>72</x:v>
      </x:c>
      <x:c r="J1443" s="8" t="s">
        <x:v>147</x:v>
      </x:c>
      <x:c r="K1443" s="24"/>
    </x:row>
    <x:row r="1444" spans="1:11">
      <x:c r="A1444" s="8">
        <x:v>491</x:v>
      </x:c>
      <x:c r="B1444" s="8" t="s">
        <x:v>0</x:v>
      </x:c>
      <x:c r="C1444" s="8" t="s">
        <x:v>215</x:v>
      </x:c>
      <x:c r="D1444" s="8">
        <x:v>70</x:v>
      </x:c>
      <x:c r="E1444" s="58" t="s">
        <x:v>468</x:v>
      </x:c>
      <x:c r="F1444" s="71" t="s">
        <x:v>287</x:v>
      </x:c>
      <x:c r="G1444" s="8" t="s">
        <x:v>423</x:v>
      </x:c>
      <x:c r="H1444" s="8" t="s">
        <x:v>425</x:v>
      </x:c>
      <x:c r="I1444" s="8" t="s">
        <x:v>11</x:v>
      </x:c>
      <x:c r="J1444" s="8" t="s">
        <x:v>147</x:v>
      </x:c>
      <x:c r="K1444" s="24"/>
    </x:row>
    <x:row r="1445" spans="2:11" hidden="1">
      <x:c r="B1445" s="16" t="s">
        <x:v>209</x:v>
      </x:c>
      <x:c r="C1445" s="16" t="s">
        <x:v>384</x:v>
      </x:c>
      <x:c r="D1445" s="36">
        <x:v>100</x:v>
      </x:c>
      <x:c r="E1445" s="16" t="s">
        <x:v>500</x:v>
      </x:c>
      <x:c r="F1445" s="17" t="s">
        <x:v>373</x:v>
      </x:c>
      <x:c r="G1445" s="17" t="s">
        <x:v>423</x:v>
      </x:c>
      <x:c r="H1445" s="16" t="s">
        <x:v>407</x:v>
      </x:c>
      <x:c r="I1445" s="16" t="s">
        <x:v>13</x:v>
      </x:c>
      <x:c r="J1445" s="36" t="s">
        <x:v>564</x:v>
      </x:c>
      <x:c r="K1445" s="36"/>
    </x:row>
    <x:row r="1446" spans="2:11" hidden="1">
      <x:c r="B1446" s="16" t="s">
        <x:v>209</x:v>
      </x:c>
      <x:c r="C1446" s="16" t="s">
        <x:v>215</x:v>
      </x:c>
      <x:c r="D1446" s="36">
        <x:v>100</x:v>
      </x:c>
      <x:c r="E1446" s="16" t="s">
        <x:v>500</x:v>
      </x:c>
      <x:c r="F1446" s="17" t="s">
        <x:v>373</x:v>
      </x:c>
      <x:c r="G1446" s="17" t="s">
        <x:v>532</x:v>
      </x:c>
      <x:c r="H1446" s="16" t="s">
        <x:v>407</x:v>
      </x:c>
      <x:c r="I1446" s="16" t="s">
        <x:v>13</x:v>
      </x:c>
      <x:c r="J1446" s="36" t="s">
        <x:v>564</x:v>
      </x:c>
      <x:c r="K1446" s="36"/>
    </x:row>
    <x:row r="1447" spans="2:11" hidden="1">
      <x:c r="B1447" s="16" t="s">
        <x:v>209</x:v>
      </x:c>
      <x:c r="C1447" s="16" t="s">
        <x:v>384</x:v>
      </x:c>
      <x:c r="D1447" s="36">
        <x:v>70</x:v>
      </x:c>
      <x:c r="E1447" s="16" t="s">
        <x:v>500</x:v>
      </x:c>
      <x:c r="F1447" s="17" t="s">
        <x:v>373</x:v>
      </x:c>
      <x:c r="G1447" s="17" t="s">
        <x:v>423</x:v>
      </x:c>
      <x:c r="H1447" s="16" t="s">
        <x:v>407</x:v>
      </x:c>
      <x:c r="I1447" s="16" t="s">
        <x:v>191</x:v>
      </x:c>
      <x:c r="J1447" s="36" t="s">
        <x:v>564</x:v>
      </x:c>
      <x:c r="K1447" s="36"/>
    </x:row>
    <x:row r="1448" spans="2:11" hidden="1">
      <x:c r="B1448" s="16" t="s">
        <x:v>209</x:v>
      </x:c>
      <x:c r="C1448" s="16" t="s">
        <x:v>215</x:v>
      </x:c>
      <x:c r="D1448" s="36">
        <x:v>70</x:v>
      </x:c>
      <x:c r="E1448" s="16" t="s">
        <x:v>500</x:v>
      </x:c>
      <x:c r="F1448" s="17" t="s">
        <x:v>373</x:v>
      </x:c>
      <x:c r="G1448" s="17" t="s">
        <x:v>532</x:v>
      </x:c>
      <x:c r="H1448" s="16" t="s">
        <x:v>407</x:v>
      </x:c>
      <x:c r="I1448" s="16" t="s">
        <x:v>191</x:v>
      </x:c>
      <x:c r="J1448" s="36" t="s">
        <x:v>564</x:v>
      </x:c>
      <x:c r="K1448" s="36"/>
    </x:row>
    <x:row r="1449" spans="2:11" hidden="1">
      <x:c r="B1449" s="16" t="s">
        <x:v>209</x:v>
      </x:c>
      <x:c r="C1449" s="16" t="s">
        <x:v>384</x:v>
      </x:c>
      <x:c r="D1449" s="36">
        <x:v>70</x:v>
      </x:c>
      <x:c r="E1449" s="16" t="s">
        <x:v>500</x:v>
      </x:c>
      <x:c r="F1449" s="17" t="s">
        <x:v>373</x:v>
      </x:c>
      <x:c r="G1449" s="17" t="s">
        <x:v>423</x:v>
      </x:c>
      <x:c r="H1449" s="16" t="s">
        <x:v>407</x:v>
      </x:c>
      <x:c r="I1449" s="16" t="s">
        <x:v>70</x:v>
      </x:c>
      <x:c r="J1449" s="36" t="s">
        <x:v>564</x:v>
      </x:c>
      <x:c r="K1449" s="36"/>
    </x:row>
    <x:row r="1450" spans="2:11" hidden="1">
      <x:c r="B1450" s="16" t="s">
        <x:v>209</x:v>
      </x:c>
      <x:c r="C1450" s="16" t="s">
        <x:v>215</x:v>
      </x:c>
      <x:c r="D1450" s="36">
        <x:v>70</x:v>
      </x:c>
      <x:c r="E1450" s="16" t="s">
        <x:v>500</x:v>
      </x:c>
      <x:c r="F1450" s="17" t="s">
        <x:v>373</x:v>
      </x:c>
      <x:c r="G1450" s="17" t="s">
        <x:v>532</x:v>
      </x:c>
      <x:c r="H1450" s="16" t="s">
        <x:v>407</x:v>
      </x:c>
      <x:c r="I1450" s="16" t="s">
        <x:v>70</x:v>
      </x:c>
      <x:c r="J1450" s="36" t="s">
        <x:v>564</x:v>
      </x:c>
      <x:c r="K1450" s="36"/>
    </x:row>
    <x:row r="1451" spans="2:11" hidden="1">
      <x:c r="B1451" s="16" t="s">
        <x:v>209</x:v>
      </x:c>
      <x:c r="C1451" s="16" t="s">
        <x:v>384</x:v>
      </x:c>
      <x:c r="D1451" s="36">
        <x:v>100</x:v>
      </x:c>
      <x:c r="E1451" s="16" t="s">
        <x:v>500</x:v>
      </x:c>
      <x:c r="F1451" s="17" t="s">
        <x:v>373</x:v>
      </x:c>
      <x:c r="G1451" s="17" t="s">
        <x:v>423</x:v>
      </x:c>
      <x:c r="H1451" s="16" t="s">
        <x:v>407</x:v>
      </x:c>
      <x:c r="I1451" s="16" t="s">
        <x:v>14</x:v>
      </x:c>
      <x:c r="J1451" s="36" t="s">
        <x:v>564</x:v>
      </x:c>
      <x:c r="K1451" s="36"/>
    </x:row>
    <x:row r="1452" spans="2:11" hidden="1">
      <x:c r="B1452" s="16" t="s">
        <x:v>209</x:v>
      </x:c>
      <x:c r="C1452" s="16" t="s">
        <x:v>215</x:v>
      </x:c>
      <x:c r="D1452" s="36">
        <x:v>100</x:v>
      </x:c>
      <x:c r="E1452" s="16" t="s">
        <x:v>500</x:v>
      </x:c>
      <x:c r="F1452" s="17" t="s">
        <x:v>373</x:v>
      </x:c>
      <x:c r="G1452" s="17" t="s">
        <x:v>532</x:v>
      </x:c>
      <x:c r="H1452" s="16" t="s">
        <x:v>407</x:v>
      </x:c>
      <x:c r="I1452" s="16" t="s">
        <x:v>14</x:v>
      </x:c>
      <x:c r="J1452" s="36" t="s">
        <x:v>564</x:v>
      </x:c>
      <x:c r="K1452" s="36"/>
    </x:row>
    <x:row r="1453" spans="1:11">
      <x:c r="A1453" s="8">
        <x:v>492</x:v>
      </x:c>
      <x:c r="B1453" s="8" t="s">
        <x:v>0</x:v>
      </x:c>
      <x:c r="C1453" s="8" t="s">
        <x:v>215</x:v>
      </x:c>
      <x:c r="D1453" s="8">
        <x:v>70</x:v>
      </x:c>
      <x:c r="E1453" s="58" t="s">
        <x:v>468</x:v>
      </x:c>
      <x:c r="F1453" s="71" t="s">
        <x:v>287</x:v>
      </x:c>
      <x:c r="G1453" s="8" t="s">
        <x:v>423</x:v>
      </x:c>
      <x:c r="H1453" s="8" t="s">
        <x:v>425</x:v>
      </x:c>
      <x:c r="I1453" s="8" t="s">
        <x:v>12</x:v>
      </x:c>
      <x:c r="J1453" s="8" t="s">
        <x:v>147</x:v>
      </x:c>
      <x:c r="K1453" s="24"/>
    </x:row>
    <x:row r="1454" spans="1:11">
      <x:c r="A1454" s="8">
        <x:v>493</x:v>
      </x:c>
      <x:c r="B1454" s="16" t="s">
        <x:v>209</x:v>
      </x:c>
      <x:c r="C1454" s="16" t="s">
        <x:v>384</x:v>
      </x:c>
      <x:c r="D1454" s="16">
        <x:v>100</x:v>
      </x:c>
      <x:c r="E1454" s="58" t="s">
        <x:v>468</x:v>
      </x:c>
      <x:c r="F1454" s="70" t="s">
        <x:v>287</x:v>
      </x:c>
      <x:c r="G1454" s="17" t="s">
        <x:v>423</x:v>
      </x:c>
      <x:c r="H1454" s="16" t="s">
        <x:v>425</x:v>
      </x:c>
      <x:c r="I1454" s="16" t="s">
        <x:v>191</x:v>
      </x:c>
      <x:c r="J1454" s="16" t="s">
        <x:v>564</x:v>
      </x:c>
      <x:c r="K1454" s="24"/>
    </x:row>
    <x:row r="1455" spans="1:11">
      <x:c r="A1455" s="8">
        <x:v>494</x:v>
      </x:c>
      <x:c r="B1455" s="9" t="s">
        <x:v>154</x:v>
      </x:c>
      <x:c r="C1455" s="8" t="s">
        <x:v>215</x:v>
      </x:c>
      <x:c r="D1455" s="8">
        <x:v>100</x:v>
      </x:c>
      <x:c r="E1455" s="58" t="s">
        <x:v>468</x:v>
      </x:c>
      <x:c r="F1455" s="69" t="s">
        <x:v>287</x:v>
      </x:c>
      <x:c r="G1455" s="10" t="s">
        <x:v>423</x:v>
      </x:c>
      <x:c r="H1455" s="8" t="s">
        <x:v>425</x:v>
      </x:c>
      <x:c r="I1455" s="8" t="s">
        <x:v>16</x:v>
      </x:c>
      <x:c r="J1455" s="8" t="s">
        <x:v>244</x:v>
      </x:c>
      <x:c r="K1455" s="24"/>
    </x:row>
    <x:row r="1456" spans="1:11">
      <x:c r="A1456" s="8">
        <x:v>495</x:v>
      </x:c>
      <x:c r="B1456" s="23" t="s">
        <x:v>145</x:v>
      </x:c>
      <x:c r="C1456" s="9" t="s">
        <x:v>215</x:v>
      </x:c>
      <x:c r="D1456" s="9">
        <x:v>70</x:v>
      </x:c>
      <x:c r="E1456" s="58" t="s">
        <x:v>468</x:v>
      </x:c>
      <x:c r="F1456" s="69" t="s">
        <x:v>287</x:v>
      </x:c>
      <x:c r="G1456" s="10" t="s">
        <x:v>423</x:v>
      </x:c>
      <x:c r="H1456" s="9" t="s">
        <x:v>425</x:v>
      </x:c>
      <x:c r="I1456" s="23" t="s">
        <x:v>9</x:v>
      </x:c>
      <x:c r="J1456" s="79" t="s">
        <x:v>558</x:v>
      </x:c>
      <x:c r="K1456" s="24"/>
    </x:row>
    <x:row r="1457" spans="1:11">
      <x:c r="A1457" s="8">
        <x:v>496</x:v>
      </x:c>
      <x:c r="B1457" s="8" t="s">
        <x:v>217</x:v>
      </x:c>
      <x:c r="C1457" s="8" t="s">
        <x:v>215</x:v>
      </x:c>
      <x:c r="D1457" s="8">
        <x:v>70</x:v>
      </x:c>
      <x:c r="E1457" s="58" t="s">
        <x:v>468</x:v>
      </x:c>
      <x:c r="F1457" s="71" t="s">
        <x:v>287</x:v>
      </x:c>
      <x:c r="G1457" s="8" t="s">
        <x:v>423</x:v>
      </x:c>
      <x:c r="H1457" s="8" t="s">
        <x:v>425</x:v>
      </x:c>
      <x:c r="I1457" s="8" t="s">
        <x:v>20</x:v>
      </x:c>
      <x:c r="J1457" s="55" t="s">
        <x:v>560</x:v>
      </x:c>
      <x:c r="K1457" s="36"/>
    </x:row>
    <x:row r="1458" spans="1:11">
      <x:c r="A1458" s="8">
        <x:v>497</x:v>
      </x:c>
      <x:c r="B1458" s="8" t="s">
        <x:v>0</x:v>
      </x:c>
      <x:c r="C1458" s="8" t="s">
        <x:v>384</x:v>
      </x:c>
      <x:c r="D1458" s="8">
        <x:v>70</x:v>
      </x:c>
      <x:c r="E1458" s="58" t="s">
        <x:v>468</x:v>
      </x:c>
      <x:c r="F1458" s="71" t="s">
        <x:v>287</x:v>
      </x:c>
      <x:c r="G1458" s="8" t="s">
        <x:v>532</x:v>
      </x:c>
      <x:c r="H1458" s="8" t="s">
        <x:v>425</x:v>
      </x:c>
      <x:c r="I1458" s="8" t="s">
        <x:v>69</x:v>
      </x:c>
      <x:c r="J1458" s="8" t="s">
        <x:v>147</x:v>
      </x:c>
      <x:c r="K1458" s="36"/>
    </x:row>
    <x:row r="1459" spans="2:11" hidden="1">
      <x:c r="B1459" s="44" t="s">
        <x:v>209</x:v>
      </x:c>
      <x:c r="C1459" s="36" t="s">
        <x:v>384</x:v>
      </x:c>
      <x:c r="D1459" s="36">
        <x:v>50</x:v>
      </x:c>
      <x:c r="E1459" s="16" t="s">
        <x:v>500</x:v>
      </x:c>
      <x:c r="F1459" s="17" t="s">
        <x:v>231</x:v>
      </x:c>
      <x:c r="G1459" s="37" t="s">
        <x:v>423</x:v>
      </x:c>
      <x:c r="H1459" s="36" t="s">
        <x:v>407</x:v>
      </x:c>
      <x:c r="I1459" s="16" t="s">
        <x:v>10</x:v>
      </x:c>
      <x:c r="J1459" s="16" t="s">
        <x:v>29</x:v>
      </x:c>
      <x:c r="K1459" s="36"/>
    </x:row>
    <x:row r="1460" spans="2:11" hidden="1">
      <x:c r="B1460" s="44" t="s">
        <x:v>209</x:v>
      </x:c>
      <x:c r="C1460" s="36" t="s">
        <x:v>215</x:v>
      </x:c>
      <x:c r="D1460" s="36">
        <x:v>50</x:v>
      </x:c>
      <x:c r="E1460" s="36" t="s">
        <x:v>500</x:v>
      </x:c>
      <x:c r="F1460" s="17" t="s">
        <x:v>231</x:v>
      </x:c>
      <x:c r="G1460" s="37" t="s">
        <x:v>532</x:v>
      </x:c>
      <x:c r="H1460" s="36" t="s">
        <x:v>407</x:v>
      </x:c>
      <x:c r="I1460" s="16" t="s">
        <x:v>10</x:v>
      </x:c>
      <x:c r="J1460" s="16" t="s">
        <x:v>29</x:v>
      </x:c>
      <x:c r="K1460" s="36"/>
    </x:row>
    <x:row r="1461" spans="1:11">
      <x:c r="A1461" s="8">
        <x:v>498</x:v>
      </x:c>
      <x:c r="B1461" s="8" t="s">
        <x:v>0</x:v>
      </x:c>
      <x:c r="C1461" s="8" t="s">
        <x:v>215</x:v>
      </x:c>
      <x:c r="D1461" s="8">
        <x:v>70</x:v>
      </x:c>
      <x:c r="E1461" s="58" t="s">
        <x:v>468</x:v>
      </x:c>
      <x:c r="F1461" s="71" t="s">
        <x:v>287</x:v>
      </x:c>
      <x:c r="G1461" s="8" t="s">
        <x:v>532</x:v>
      </x:c>
      <x:c r="H1461" s="8" t="s">
        <x:v>425</x:v>
      </x:c>
      <x:c r="I1461" s="8" t="s">
        <x:v>60</x:v>
      </x:c>
      <x:c r="J1461" s="8" t="s">
        <x:v>147</x:v>
      </x:c>
      <x:c r="K1461" s="24"/>
    </x:row>
    <x:row r="1462" spans="1:11">
      <x:c r="A1462" s="8">
        <x:v>499</x:v>
      </x:c>
      <x:c r="B1462" s="8" t="s">
        <x:v>0</x:v>
      </x:c>
      <x:c r="C1462" s="8" t="s">
        <x:v>384</x:v>
      </x:c>
      <x:c r="D1462" s="8">
        <x:v>50</x:v>
      </x:c>
      <x:c r="E1462" s="58" t="s">
        <x:v>468</x:v>
      </x:c>
      <x:c r="F1462" s="71" t="s">
        <x:v>287</x:v>
      </x:c>
      <x:c r="G1462" s="8" t="s">
        <x:v>532</x:v>
      </x:c>
      <x:c r="H1462" s="8" t="s">
        <x:v>425</x:v>
      </x:c>
      <x:c r="I1462" s="8" t="s">
        <x:v>23</x:v>
      </x:c>
      <x:c r="J1462" s="8" t="s">
        <x:v>147</x:v>
      </x:c>
      <x:c r="K1462" s="23" t="s">
        <x:v>82</x:v>
      </x:c>
    </x:row>
    <x:row r="1463" spans="2:11" hidden="1">
      <x:c r="B1463" s="16" t="s">
        <x:v>209</x:v>
      </x:c>
      <x:c r="C1463" s="16" t="s">
        <x:v>384</x:v>
      </x:c>
      <x:c r="D1463" s="36">
        <x:v>100</x:v>
      </x:c>
      <x:c r="E1463" s="16" t="s">
        <x:v>500</x:v>
      </x:c>
      <x:c r="F1463" s="17" t="s">
        <x:v>180</x:v>
      </x:c>
      <x:c r="G1463" s="17" t="s">
        <x:v>423</x:v>
      </x:c>
      <x:c r="H1463" s="16" t="s">
        <x:v>407</x:v>
      </x:c>
      <x:c r="I1463" s="16" t="s">
        <x:v>13</x:v>
      </x:c>
      <x:c r="J1463" s="36" t="s">
        <x:v>564</x:v>
      </x:c>
      <x:c r="K1463" s="36"/>
    </x:row>
    <x:row r="1464" spans="2:11" hidden="1">
      <x:c r="B1464" s="16" t="s">
        <x:v>209</x:v>
      </x:c>
      <x:c r="C1464" s="16" t="s">
        <x:v>215</x:v>
      </x:c>
      <x:c r="D1464" s="36">
        <x:v>100</x:v>
      </x:c>
      <x:c r="E1464" s="16" t="s">
        <x:v>500</x:v>
      </x:c>
      <x:c r="F1464" s="17" t="s">
        <x:v>180</x:v>
      </x:c>
      <x:c r="G1464" s="17" t="s">
        <x:v>532</x:v>
      </x:c>
      <x:c r="H1464" s="16" t="s">
        <x:v>407</x:v>
      </x:c>
      <x:c r="I1464" s="16" t="s">
        <x:v>13</x:v>
      </x:c>
      <x:c r="J1464" s="36" t="s">
        <x:v>564</x:v>
      </x:c>
      <x:c r="K1464" s="36"/>
    </x:row>
    <x:row r="1465" spans="2:11" hidden="1">
      <x:c r="B1465" s="16" t="s">
        <x:v>209</x:v>
      </x:c>
      <x:c r="C1465" s="16" t="s">
        <x:v>384</x:v>
      </x:c>
      <x:c r="D1465" s="36">
        <x:v>200</x:v>
      </x:c>
      <x:c r="E1465" s="16" t="s">
        <x:v>500</x:v>
      </x:c>
      <x:c r="F1465" s="17" t="s">
        <x:v>180</x:v>
      </x:c>
      <x:c r="G1465" s="17" t="s">
        <x:v>423</x:v>
      </x:c>
      <x:c r="H1465" s="16" t="s">
        <x:v>407</x:v>
      </x:c>
      <x:c r="I1465" s="16" t="s">
        <x:v>14</x:v>
      </x:c>
      <x:c r="J1465" s="36" t="s">
        <x:v>564</x:v>
      </x:c>
      <x:c r="K1465" s="36"/>
    </x:row>
    <x:row r="1466" spans="2:11" hidden="1">
      <x:c r="B1466" s="16" t="s">
        <x:v>209</x:v>
      </x:c>
      <x:c r="C1466" s="16" t="s">
        <x:v>215</x:v>
      </x:c>
      <x:c r="D1466" s="36">
        <x:v>200</x:v>
      </x:c>
      <x:c r="E1466" s="16" t="s">
        <x:v>500</x:v>
      </x:c>
      <x:c r="F1466" s="17" t="s">
        <x:v>180</x:v>
      </x:c>
      <x:c r="G1466" s="17" t="s">
        <x:v>532</x:v>
      </x:c>
      <x:c r="H1466" s="16" t="s">
        <x:v>407</x:v>
      </x:c>
      <x:c r="I1466" s="16" t="s">
        <x:v>14</x:v>
      </x:c>
      <x:c r="J1466" s="36" t="s">
        <x:v>564</x:v>
      </x:c>
      <x:c r="K1466" s="36"/>
    </x:row>
    <x:row r="1467" spans="1:11">
      <x:c r="A1467" s="8">
        <x:v>500</x:v>
      </x:c>
      <x:c r="B1467" s="8" t="s">
        <x:v>0</x:v>
      </x:c>
      <x:c r="C1467" s="8" t="s">
        <x:v>384</x:v>
      </x:c>
      <x:c r="D1467" s="8">
        <x:v>70</x:v>
      </x:c>
      <x:c r="E1467" s="58" t="s">
        <x:v>468</x:v>
      </x:c>
      <x:c r="F1467" s="71" t="s">
        <x:v>287</x:v>
      </x:c>
      <x:c r="G1467" s="8" t="s">
        <x:v>532</x:v>
      </x:c>
      <x:c r="H1467" s="8" t="s">
        <x:v>425</x:v>
      </x:c>
      <x:c r="I1467" s="8" t="s">
        <x:v>72</x:v>
      </x:c>
      <x:c r="J1467" s="8" t="s">
        <x:v>147</x:v>
      </x:c>
      <x:c r="K1467" s="24"/>
    </x:row>
    <x:row r="1468" spans="1:11">
      <x:c r="A1468" s="8">
        <x:v>501</x:v>
      </x:c>
      <x:c r="B1468" s="8" t="s">
        <x:v>0</x:v>
      </x:c>
      <x:c r="C1468" s="8" t="s">
        <x:v>384</x:v>
      </x:c>
      <x:c r="D1468" s="8">
        <x:v>70</x:v>
      </x:c>
      <x:c r="E1468" s="58" t="s">
        <x:v>468</x:v>
      </x:c>
      <x:c r="F1468" s="71" t="s">
        <x:v>287</x:v>
      </x:c>
      <x:c r="G1468" s="8" t="s">
        <x:v>532</x:v>
      </x:c>
      <x:c r="H1468" s="8" t="s">
        <x:v>425</x:v>
      </x:c>
      <x:c r="I1468" s="8" t="s">
        <x:v>11</x:v>
      </x:c>
      <x:c r="J1468" s="8" t="s">
        <x:v>147</x:v>
      </x:c>
      <x:c r="K1468" s="24"/>
    </x:row>
    <x:row r="1469" spans="1:11">
      <x:c r="A1469" s="8">
        <x:v>502</x:v>
      </x:c>
      <x:c r="B1469" s="8" t="s">
        <x:v>0</x:v>
      </x:c>
      <x:c r="C1469" s="8" t="s">
        <x:v>384</x:v>
      </x:c>
      <x:c r="D1469" s="8">
        <x:v>70</x:v>
      </x:c>
      <x:c r="E1469" s="58" t="s">
        <x:v>468</x:v>
      </x:c>
      <x:c r="F1469" s="71" t="s">
        <x:v>287</x:v>
      </x:c>
      <x:c r="G1469" s="8" t="s">
        <x:v>532</x:v>
      </x:c>
      <x:c r="H1469" s="8" t="s">
        <x:v>425</x:v>
      </x:c>
      <x:c r="I1469" s="8" t="s">
        <x:v>12</x:v>
      </x:c>
      <x:c r="J1469" s="8" t="s">
        <x:v>147</x:v>
      </x:c>
      <x:c r="K1469" s="24"/>
    </x:row>
    <x:row r="1470" spans="1:11">
      <x:c r="A1470" s="8">
        <x:v>503</x:v>
      </x:c>
      <x:c r="B1470" s="8" t="s">
        <x:v>0</x:v>
      </x:c>
      <x:c r="C1470" s="8" t="s">
        <x:v>384</x:v>
      </x:c>
      <x:c r="D1470" s="8">
        <x:v>70</x:v>
      </x:c>
      <x:c r="E1470" s="58" t="s">
        <x:v>468</x:v>
      </x:c>
      <x:c r="F1470" s="71" t="s">
        <x:v>287</x:v>
      </x:c>
      <x:c r="G1470" s="8" t="s">
        <x:v>532</x:v>
      </x:c>
      <x:c r="H1470" s="8" t="s">
        <x:v>425</x:v>
      </x:c>
      <x:c r="I1470" s="8" t="s">
        <x:v>50</x:v>
      </x:c>
      <x:c r="J1470" s="8" t="s">
        <x:v>147</x:v>
      </x:c>
      <x:c r="K1470" s="24"/>
    </x:row>
    <x:row r="1471" spans="1:11">
      <x:c r="A1471" s="8">
        <x:v>504</x:v>
      </x:c>
      <x:c r="B1471" s="8" t="s">
        <x:v>56</x:v>
      </x:c>
      <x:c r="C1471" s="8" t="s">
        <x:v>517</x:v>
      </x:c>
      <x:c r="D1471" s="8">
        <x:v>70</x:v>
      </x:c>
      <x:c r="E1471" s="58" t="s">
        <x:v>468</x:v>
      </x:c>
      <x:c r="F1471" s="71" t="s">
        <x:v>287</x:v>
      </x:c>
      <x:c r="G1471" s="8" t="s">
        <x:v>532</x:v>
      </x:c>
      <x:c r="H1471" s="8" t="s">
        <x:v>425</x:v>
      </x:c>
      <x:c r="I1471" s="8" t="s">
        <x:v>44</x:v>
      </x:c>
      <x:c r="J1471" s="8" t="s">
        <x:v>147</x:v>
      </x:c>
      <x:c r="K1471" s="36"/>
    </x:row>
    <x:row r="1472" spans="1:11">
      <x:c r="A1472" s="8">
        <x:v>505</x:v>
      </x:c>
      <x:c r="B1472" s="16" t="s">
        <x:v>209</x:v>
      </x:c>
      <x:c r="C1472" s="16" t="s">
        <x:v>215</x:v>
      </x:c>
      <x:c r="D1472" s="16">
        <x:v>100</x:v>
      </x:c>
      <x:c r="E1472" s="58" t="s">
        <x:v>468</x:v>
      </x:c>
      <x:c r="F1472" s="70" t="s">
        <x:v>287</x:v>
      </x:c>
      <x:c r="G1472" s="17" t="s">
        <x:v>532</x:v>
      </x:c>
      <x:c r="H1472" s="16" t="s">
        <x:v>425</x:v>
      </x:c>
      <x:c r="I1472" s="16" t="s">
        <x:v>191</x:v>
      </x:c>
      <x:c r="J1472" s="16" t="s">
        <x:v>564</x:v>
      </x:c>
      <x:c r="K1472" s="36"/>
    </x:row>
    <x:row r="1473" spans="1:11">
      <x:c r="A1473" s="8">
        <x:v>506</x:v>
      </x:c>
      <x:c r="B1473" s="9" t="s">
        <x:v>154</x:v>
      </x:c>
      <x:c r="C1473" s="8" t="s">
        <x:v>384</x:v>
      </x:c>
      <x:c r="D1473" s="9">
        <x:v>100</x:v>
      </x:c>
      <x:c r="E1473" s="58" t="s">
        <x:v>468</x:v>
      </x:c>
      <x:c r="F1473" s="69" t="s">
        <x:v>287</x:v>
      </x:c>
      <x:c r="G1473" s="11" t="s">
        <x:v>532</x:v>
      </x:c>
      <x:c r="H1473" s="8" t="s">
        <x:v>425</x:v>
      </x:c>
      <x:c r="I1473" s="8" t="s">
        <x:v>16</x:v>
      </x:c>
      <x:c r="J1473" s="8" t="s">
        <x:v>244</x:v>
      </x:c>
      <x:c r="K1473" s="8" t="s">
        <x:v>82</x:v>
      </x:c>
    </x:row>
    <x:row r="1474" spans="2:11" hidden="1">
      <x:c r="B1474" s="16" t="s">
        <x:v>209</x:v>
      </x:c>
      <x:c r="C1474" s="16" t="s">
        <x:v>384</x:v>
      </x:c>
      <x:c r="D1474" s="36">
        <x:v>200</x:v>
      </x:c>
      <x:c r="E1474" s="16" t="s">
        <x:v>456</x:v>
      </x:c>
      <x:c r="F1474" s="17" t="s">
        <x:v>374</x:v>
      </x:c>
      <x:c r="G1474" s="17" t="s">
        <x:v>423</x:v>
      </x:c>
      <x:c r="H1474" s="16" t="s">
        <x:v>407</x:v>
      </x:c>
      <x:c r="I1474" s="16" t="s">
        <x:v>191</x:v>
      </x:c>
      <x:c r="J1474" s="36" t="s">
        <x:v>564</x:v>
      </x:c>
      <x:c r="K1474" s="36"/>
    </x:row>
    <x:row r="1475" spans="2:11" hidden="1">
      <x:c r="B1475" s="16" t="s">
        <x:v>209</x:v>
      </x:c>
      <x:c r="C1475" s="16" t="s">
        <x:v>215</x:v>
      </x:c>
      <x:c r="D1475" s="36">
        <x:v>200</x:v>
      </x:c>
      <x:c r="E1475" s="16" t="s">
        <x:v>456</x:v>
      </x:c>
      <x:c r="F1475" s="17" t="s">
        <x:v>374</x:v>
      </x:c>
      <x:c r="G1475" s="17" t="s">
        <x:v>532</x:v>
      </x:c>
      <x:c r="H1475" s="16" t="s">
        <x:v>407</x:v>
      </x:c>
      <x:c r="I1475" s="16" t="s">
        <x:v>191</x:v>
      </x:c>
      <x:c r="J1475" s="36" t="s">
        <x:v>564</x:v>
      </x:c>
      <x:c r="K1475" s="36"/>
    </x:row>
    <x:row r="1476" spans="1:11">
      <x:c r="A1476" s="8">
        <x:v>507</x:v>
      </x:c>
      <x:c r="B1476" s="8" t="s">
        <x:v>217</x:v>
      </x:c>
      <x:c r="C1476" s="8" t="s">
        <x:v>384</x:v>
      </x:c>
      <x:c r="D1476" s="8">
        <x:v>70</x:v>
      </x:c>
      <x:c r="E1476" s="58" t="s">
        <x:v>468</x:v>
      </x:c>
      <x:c r="F1476" s="71" t="s">
        <x:v>287</x:v>
      </x:c>
      <x:c r="G1476" s="8" t="s">
        <x:v>532</x:v>
      </x:c>
      <x:c r="H1476" s="8" t="s">
        <x:v>425</x:v>
      </x:c>
      <x:c r="I1476" s="8" t="s">
        <x:v>20</x:v>
      </x:c>
      <x:c r="J1476" s="55" t="s">
        <x:v>560</x:v>
      </x:c>
      <x:c r="K1476" s="33" t="s">
        <x:v>80</x:v>
      </x:c>
    </x:row>
    <x:row r="1477" spans="1:11">
      <x:c r="A1477" s="8">
        <x:v>508</x:v>
      </x:c>
      <x:c r="B1477" s="8" t="s">
        <x:v>0</x:v>
      </x:c>
      <x:c r="C1477" s="8" t="s">
        <x:v>215</x:v>
      </x:c>
      <x:c r="D1477" s="8">
        <x:v>70</x:v>
      </x:c>
      <x:c r="E1477" s="58" t="s">
        <x:v>468</x:v>
      </x:c>
      <x:c r="F1477" s="71" t="s">
        <x:v>166</x:v>
      </x:c>
      <x:c r="G1477" s="8" t="s">
        <x:v>423</x:v>
      </x:c>
      <x:c r="H1477" s="8" t="s">
        <x:v>425</x:v>
      </x:c>
      <x:c r="I1477" s="8" t="s">
        <x:v>69</x:v>
      </x:c>
      <x:c r="J1477" s="8" t="s">
        <x:v>147</x:v>
      </x:c>
      <x:c r="K1477" s="8" t="s">
        <x:v>255</x:v>
      </x:c>
    </x:row>
    <x:row r="1478" spans="1:11">
      <x:c r="A1478" s="8">
        <x:v>509</x:v>
      </x:c>
      <x:c r="B1478" s="8" t="s">
        <x:v>0</x:v>
      </x:c>
      <x:c r="C1478" s="8" t="s">
        <x:v>384</x:v>
      </x:c>
      <x:c r="D1478" s="8">
        <x:v>70</x:v>
      </x:c>
      <x:c r="E1478" s="58" t="s">
        <x:v>468</x:v>
      </x:c>
      <x:c r="F1478" s="69" t="s">
        <x:v>166</x:v>
      </x:c>
      <x:c r="G1478" s="11" t="s">
        <x:v>423</x:v>
      </x:c>
      <x:c r="H1478" s="8" t="s">
        <x:v>425</x:v>
      </x:c>
      <x:c r="I1478" s="8" t="s">
        <x:v>6</x:v>
      </x:c>
      <x:c r="J1478" s="8" t="s">
        <x:v>147</x:v>
      </x:c>
      <x:c r="K1478" s="8"/>
    </x:row>
    <x:row r="1479" spans="1:11">
      <x:c r="A1479" s="8">
        <x:v>510</x:v>
      </x:c>
      <x:c r="B1479" s="8" t="s">
        <x:v>0</x:v>
      </x:c>
      <x:c r="C1479" s="8" t="s">
        <x:v>215</x:v>
      </x:c>
      <x:c r="D1479" s="8">
        <x:v>70</x:v>
      </x:c>
      <x:c r="E1479" s="58" t="s">
        <x:v>468</x:v>
      </x:c>
      <x:c r="F1479" s="69" t="s">
        <x:v>166</x:v>
      </x:c>
      <x:c r="G1479" s="11" t="s">
        <x:v>423</x:v>
      </x:c>
      <x:c r="H1479" s="8" t="s">
        <x:v>425</x:v>
      </x:c>
      <x:c r="I1479" s="8" t="s">
        <x:v>6</x:v>
      </x:c>
      <x:c r="J1479" s="8" t="s">
        <x:v>147</x:v>
      </x:c>
      <x:c r="K1479" s="24"/>
    </x:row>
    <x:row r="1480" spans="1:11">
      <x:c r="A1480" s="8">
        <x:v>511</x:v>
      </x:c>
      <x:c r="B1480" s="8" t="s">
        <x:v>0</x:v>
      </x:c>
      <x:c r="C1480" s="8" t="s">
        <x:v>384</x:v>
      </x:c>
      <x:c r="D1480" s="8">
        <x:v>70</x:v>
      </x:c>
      <x:c r="E1480" s="58" t="s">
        <x:v>468</x:v>
      </x:c>
      <x:c r="F1480" s="71" t="s">
        <x:v>166</x:v>
      </x:c>
      <x:c r="G1480" s="8" t="s">
        <x:v>423</x:v>
      </x:c>
      <x:c r="H1480" s="8" t="s">
        <x:v>425</x:v>
      </x:c>
      <x:c r="I1480" s="8" t="s">
        <x:v>60</x:v>
      </x:c>
      <x:c r="J1480" s="8" t="s">
        <x:v>147</x:v>
      </x:c>
      <x:c r="K1480" s="24"/>
    </x:row>
    <x:row r="1481" spans="1:11">
      <x:c r="A1481" s="8">
        <x:v>512</x:v>
      </x:c>
      <x:c r="B1481" s="8" t="s">
        <x:v>0</x:v>
      </x:c>
      <x:c r="C1481" s="8" t="s">
        <x:v>215</x:v>
      </x:c>
      <x:c r="D1481" s="8">
        <x:v>70</x:v>
      </x:c>
      <x:c r="E1481" s="58" t="s">
        <x:v>468</x:v>
      </x:c>
      <x:c r="F1481" s="71" t="s">
        <x:v>166</x:v>
      </x:c>
      <x:c r="G1481" s="8" t="s">
        <x:v>423</x:v>
      </x:c>
      <x:c r="H1481" s="8" t="s">
        <x:v>425</x:v>
      </x:c>
      <x:c r="I1481" s="8" t="s">
        <x:v>72</x:v>
      </x:c>
      <x:c r="J1481" s="8" t="s">
        <x:v>147</x:v>
      </x:c>
      <x:c r="K1481" s="24"/>
    </x:row>
    <x:row r="1482" spans="1:11">
      <x:c r="A1482" s="8">
        <x:v>513</x:v>
      </x:c>
      <x:c r="B1482" s="8" t="s">
        <x:v>0</x:v>
      </x:c>
      <x:c r="C1482" s="8" t="s">
        <x:v>384</x:v>
      </x:c>
      <x:c r="D1482" s="8">
        <x:v>70</x:v>
      </x:c>
      <x:c r="E1482" s="58" t="s">
        <x:v>468</x:v>
      </x:c>
      <x:c r="F1482" s="71" t="s">
        <x:v>166</x:v>
      </x:c>
      <x:c r="G1482" s="8" t="s">
        <x:v>423</x:v>
      </x:c>
      <x:c r="H1482" s="8" t="s">
        <x:v>425</x:v>
      </x:c>
      <x:c r="I1482" s="8" t="s">
        <x:v>11</x:v>
      </x:c>
      <x:c r="J1482" s="8" t="s">
        <x:v>147</x:v>
      </x:c>
      <x:c r="K1482" s="24"/>
    </x:row>
    <x:row r="1483" spans="1:11">
      <x:c r="A1483" s="8">
        <x:v>514</x:v>
      </x:c>
      <x:c r="B1483" s="43" t="s">
        <x:v>67</x:v>
      </x:c>
      <x:c r="C1483" s="33" t="s">
        <x:v>384</x:v>
      </x:c>
      <x:c r="D1483" s="34">
        <x:v>50</x:v>
      </x:c>
      <x:c r="E1483" s="58" t="s">
        <x:v>468</x:v>
      </x:c>
      <x:c r="F1483" s="69" t="s">
        <x:v>166</x:v>
      </x:c>
      <x:c r="G1483" s="11" t="s">
        <x:v>423</x:v>
      </x:c>
      <x:c r="H1483" s="33" t="s">
        <x:v>425</x:v>
      </x:c>
      <x:c r="I1483" s="33" t="s">
        <x:v>36</x:v>
      </x:c>
      <x:c r="J1483" s="8" t="s">
        <x:v>147</x:v>
      </x:c>
      <x:c r="K1483" s="24"/>
    </x:row>
    <x:row r="1484" spans="2:11" hidden="1">
      <x:c r="B1484" s="16" t="s">
        <x:v>209</x:v>
      </x:c>
      <x:c r="C1484" s="16" t="s">
        <x:v>384</x:v>
      </x:c>
      <x:c r="D1484" s="36">
        <x:v>100</x:v>
      </x:c>
      <x:c r="E1484" s="16" t="s">
        <x:v>456</x:v>
      </x:c>
      <x:c r="F1484" s="17" t="s">
        <x:v>325</x:v>
      </x:c>
      <x:c r="G1484" s="17" t="s">
        <x:v>423</x:v>
      </x:c>
      <x:c r="H1484" s="16" t="s">
        <x:v>407</x:v>
      </x:c>
      <x:c r="I1484" s="16" t="s">
        <x:v>52</x:v>
      </x:c>
      <x:c r="J1484" s="36" t="s">
        <x:v>564</x:v>
      </x:c>
      <x:c r="K1484" s="36"/>
    </x:row>
    <x:row r="1485" spans="2:11" hidden="1">
      <x:c r="B1485" s="16" t="s">
        <x:v>209</x:v>
      </x:c>
      <x:c r="C1485" s="16" t="s">
        <x:v>215</x:v>
      </x:c>
      <x:c r="D1485" s="36">
        <x:v>100</x:v>
      </x:c>
      <x:c r="E1485" s="16" t="s">
        <x:v>456</x:v>
      </x:c>
      <x:c r="F1485" s="17" t="s">
        <x:v>325</x:v>
      </x:c>
      <x:c r="G1485" s="17" t="s">
        <x:v>532</x:v>
      </x:c>
      <x:c r="H1485" s="16" t="s">
        <x:v>407</x:v>
      </x:c>
      <x:c r="I1485" s="16" t="s">
        <x:v>52</x:v>
      </x:c>
      <x:c r="J1485" s="36" t="s">
        <x:v>564</x:v>
      </x:c>
      <x:c r="K1485" s="36"/>
    </x:row>
    <x:row r="1486" spans="1:11">
      <x:c r="A1486" s="8">
        <x:v>515</x:v>
      </x:c>
      <x:c r="B1486" s="8" t="s">
        <x:v>0</x:v>
      </x:c>
      <x:c r="C1486" s="8" t="s">
        <x:v>215</x:v>
      </x:c>
      <x:c r="D1486" s="8">
        <x:v>70</x:v>
      </x:c>
      <x:c r="E1486" s="58" t="s">
        <x:v>468</x:v>
      </x:c>
      <x:c r="F1486" s="71" t="s">
        <x:v>166</x:v>
      </x:c>
      <x:c r="G1486" s="8" t="s">
        <x:v>423</x:v>
      </x:c>
      <x:c r="H1486" s="8" t="s">
        <x:v>425</x:v>
      </x:c>
      <x:c r="I1486" s="8" t="s">
        <x:v>12</x:v>
      </x:c>
      <x:c r="J1486" s="8" t="s">
        <x:v>147</x:v>
      </x:c>
      <x:c r="K1486" s="24"/>
    </x:row>
    <x:row r="1487" spans="1:16381" s="61" customFormat="1">
      <x:c r="A1487" s="8">
        <x:v>516</x:v>
      </x:c>
      <x:c r="B1487" s="16" t="s">
        <x:v>209</x:v>
      </x:c>
      <x:c r="C1487" s="16" t="s">
        <x:v>215</x:v>
      </x:c>
      <x:c r="D1487" s="16">
        <x:v>100</x:v>
      </x:c>
      <x:c r="E1487" s="58" t="s">
        <x:v>468</x:v>
      </x:c>
      <x:c r="F1487" s="70" t="s">
        <x:v>166</x:v>
      </x:c>
      <x:c r="G1487" s="17" t="s">
        <x:v>423</x:v>
      </x:c>
      <x:c r="H1487" s="16" t="s">
        <x:v>425</x:v>
      </x:c>
      <x:c r="I1487" s="16" t="s">
        <x:v>191</x:v>
      </x:c>
      <x:c r="J1487" s="16" t="s">
        <x:v>564</x:v>
      </x:c>
      <x:c r="K1487" s="63"/>
      <x:c r="L1487" s="62"/>
      <x:c r="M1487" s="62"/>
      <x:c r="N1487" s="62"/>
      <x:c r="O1487" s="62"/>
      <x:c r="P1487" s="62"/>
      <x:c r="Q1487" s="62"/>
      <x:c r="R1487" s="62"/>
      <x:c r="S1487" s="62"/>
      <x:c r="T1487" s="62"/>
      <x:c r="U1487" s="62"/>
      <x:c r="V1487" s="62"/>
      <x:c r="W1487" s="62"/>
      <x:c r="X1487" s="62"/>
      <x:c r="Y1487" s="62"/>
      <x:c r="Z1487" s="62"/>
      <x:c r="AA1487" s="62"/>
      <x:c r="AB1487" s="62"/>
      <x:c r="AC1487" s="62"/>
      <x:c r="AD1487" s="62"/>
      <x:c r="AE1487" s="62"/>
      <x:c r="AF1487" s="62"/>
      <x:c r="AG1487" s="62"/>
      <x:c r="AH1487" s="62"/>
      <x:c r="AI1487" s="62"/>
      <x:c r="AJ1487" s="62"/>
      <x:c r="AK1487" s="62"/>
      <x:c r="AL1487" s="62"/>
      <x:c r="AM1487" s="62"/>
      <x:c r="AN1487" s="62"/>
      <x:c r="AO1487" s="62"/>
      <x:c r="AP1487" s="62"/>
      <x:c r="AQ1487" s="62"/>
      <x:c r="AR1487" s="62"/>
      <x:c r="AS1487" s="62"/>
      <x:c r="AT1487" s="62"/>
      <x:c r="AU1487" s="62"/>
      <x:c r="AV1487" s="62"/>
      <x:c r="AW1487" s="62"/>
      <x:c r="AX1487" s="62"/>
      <x:c r="AY1487" s="62"/>
      <x:c r="AZ1487" s="62"/>
      <x:c r="BA1487" s="62"/>
      <x:c r="BB1487" s="62"/>
      <x:c r="BC1487" s="62"/>
      <x:c r="BD1487" s="62"/>
      <x:c r="BE1487" s="62"/>
      <x:c r="BF1487" s="62"/>
      <x:c r="BG1487" s="62"/>
      <x:c r="BH1487" s="62"/>
      <x:c r="BI1487" s="62"/>
      <x:c r="BJ1487" s="62"/>
      <x:c r="BK1487" s="62"/>
      <x:c r="BL1487" s="62"/>
      <x:c r="BM1487" s="62"/>
      <x:c r="BN1487" s="62"/>
      <x:c r="BO1487" s="62"/>
      <x:c r="BP1487" s="62"/>
      <x:c r="BQ1487" s="62"/>
      <x:c r="BR1487" s="62"/>
      <x:c r="BS1487" s="62"/>
      <x:c r="BT1487" s="62"/>
      <x:c r="BU1487" s="62"/>
      <x:c r="BV1487" s="62"/>
      <x:c r="BW1487" s="62"/>
      <x:c r="BX1487" s="62"/>
      <x:c r="BY1487" s="62"/>
      <x:c r="BZ1487" s="62"/>
      <x:c r="CA1487" s="62"/>
      <x:c r="CB1487" s="62"/>
      <x:c r="CC1487" s="62"/>
      <x:c r="CD1487" s="62"/>
      <x:c r="CE1487" s="62"/>
      <x:c r="CF1487" s="62"/>
      <x:c r="CG1487" s="62"/>
      <x:c r="CH1487" s="62"/>
      <x:c r="CI1487" s="62"/>
      <x:c r="CJ1487" s="62"/>
      <x:c r="CK1487" s="62"/>
      <x:c r="CL1487" s="62"/>
      <x:c r="CM1487" s="62"/>
      <x:c r="CN1487" s="62"/>
      <x:c r="CO1487" s="62"/>
      <x:c r="CP1487" s="62"/>
      <x:c r="CQ1487" s="62"/>
      <x:c r="CR1487" s="62"/>
      <x:c r="CS1487" s="62"/>
      <x:c r="CT1487" s="62"/>
      <x:c r="CU1487" s="62"/>
      <x:c r="CV1487" s="62"/>
      <x:c r="CW1487" s="62"/>
      <x:c r="CX1487" s="62"/>
      <x:c r="CY1487" s="62"/>
      <x:c r="CZ1487" s="62"/>
      <x:c r="DA1487" s="62"/>
      <x:c r="DB1487" s="62"/>
      <x:c r="DC1487" s="62"/>
      <x:c r="DD1487" s="62"/>
      <x:c r="DE1487" s="62"/>
      <x:c r="DF1487" s="62"/>
      <x:c r="DG1487" s="62"/>
      <x:c r="DH1487" s="62"/>
      <x:c r="DI1487" s="62"/>
      <x:c r="DJ1487" s="62"/>
      <x:c r="DK1487" s="62"/>
      <x:c r="DL1487" s="62"/>
      <x:c r="DM1487" s="62"/>
      <x:c r="DN1487" s="62"/>
      <x:c r="DO1487" s="62"/>
      <x:c r="DP1487" s="62"/>
      <x:c r="DQ1487" s="62"/>
      <x:c r="DR1487" s="62"/>
      <x:c r="DS1487" s="62"/>
      <x:c r="DT1487" s="62"/>
      <x:c r="DU1487" s="62"/>
      <x:c r="DV1487" s="62"/>
      <x:c r="DW1487" s="62"/>
      <x:c r="DX1487" s="62"/>
      <x:c r="DY1487" s="62"/>
      <x:c r="DZ1487" s="62"/>
      <x:c r="EA1487" s="62"/>
      <x:c r="EB1487" s="62"/>
      <x:c r="EC1487" s="62"/>
      <x:c r="ED1487" s="62"/>
      <x:c r="EE1487" s="62"/>
      <x:c r="EF1487" s="62"/>
      <x:c r="EG1487" s="62"/>
      <x:c r="EH1487" s="62"/>
      <x:c r="EI1487" s="62"/>
      <x:c r="EJ1487" s="62"/>
      <x:c r="EK1487" s="62"/>
      <x:c r="EL1487" s="62"/>
      <x:c r="EM1487" s="62"/>
      <x:c r="EN1487" s="62"/>
      <x:c r="EO1487" s="62"/>
      <x:c r="EP1487" s="62"/>
      <x:c r="EQ1487" s="62"/>
      <x:c r="ER1487" s="62"/>
      <x:c r="ES1487" s="62"/>
      <x:c r="ET1487" s="62"/>
      <x:c r="EU1487" s="62"/>
      <x:c r="EV1487" s="62"/>
      <x:c r="EW1487" s="62"/>
      <x:c r="EX1487" s="62"/>
      <x:c r="EY1487" s="62"/>
      <x:c r="EZ1487" s="62"/>
      <x:c r="FA1487" s="62"/>
      <x:c r="FB1487" s="62"/>
      <x:c r="FC1487" s="62"/>
      <x:c r="FD1487" s="62"/>
      <x:c r="FE1487" s="62"/>
      <x:c r="FF1487" s="62"/>
      <x:c r="FG1487" s="62"/>
      <x:c r="FH1487" s="62"/>
      <x:c r="FI1487" s="62"/>
      <x:c r="FJ1487" s="62"/>
      <x:c r="FK1487" s="62"/>
      <x:c r="FL1487" s="62"/>
      <x:c r="FM1487" s="62"/>
      <x:c r="FN1487" s="62"/>
      <x:c r="FO1487" s="62"/>
      <x:c r="FP1487" s="62"/>
      <x:c r="FQ1487" s="62"/>
      <x:c r="FR1487" s="62"/>
      <x:c r="FS1487" s="62"/>
      <x:c r="FT1487" s="62"/>
      <x:c r="FU1487" s="62"/>
      <x:c r="FV1487" s="62"/>
      <x:c r="FW1487" s="62"/>
      <x:c r="FX1487" s="62"/>
      <x:c r="FY1487" s="62"/>
      <x:c r="FZ1487" s="62"/>
      <x:c r="GA1487" s="62"/>
      <x:c r="GB1487" s="62"/>
      <x:c r="GC1487" s="62"/>
      <x:c r="GD1487" s="62"/>
      <x:c r="GE1487" s="62"/>
      <x:c r="GF1487" s="62"/>
      <x:c r="GG1487" s="62"/>
      <x:c r="GH1487" s="62"/>
      <x:c r="GI1487" s="62"/>
      <x:c r="GJ1487" s="62"/>
      <x:c r="GK1487" s="62"/>
      <x:c r="GL1487" s="62"/>
      <x:c r="GM1487" s="62"/>
      <x:c r="GN1487" s="62"/>
      <x:c r="GO1487" s="62"/>
      <x:c r="GP1487" s="62"/>
      <x:c r="GQ1487" s="62"/>
      <x:c r="GR1487" s="62"/>
      <x:c r="GS1487" s="62"/>
      <x:c r="GT1487" s="62"/>
      <x:c r="GU1487" s="62"/>
      <x:c r="GV1487" s="62"/>
      <x:c r="GW1487" s="62"/>
      <x:c r="GX1487" s="62"/>
      <x:c r="GY1487" s="62"/>
      <x:c r="GZ1487" s="62"/>
      <x:c r="HA1487" s="62"/>
      <x:c r="HB1487" s="62"/>
      <x:c r="HC1487" s="62"/>
      <x:c r="HD1487" s="62"/>
      <x:c r="HE1487" s="62"/>
      <x:c r="HF1487" s="62"/>
      <x:c r="HG1487" s="62"/>
      <x:c r="HH1487" s="62"/>
      <x:c r="HI1487" s="62"/>
      <x:c r="HJ1487" s="62"/>
      <x:c r="HK1487" s="62"/>
      <x:c r="HL1487" s="62"/>
      <x:c r="HM1487" s="62"/>
      <x:c r="HN1487" s="62"/>
      <x:c r="HO1487" s="62"/>
      <x:c r="HP1487" s="62"/>
      <x:c r="HQ1487" s="62"/>
      <x:c r="HR1487" s="62"/>
      <x:c r="HS1487" s="62"/>
      <x:c r="HT1487" s="62"/>
      <x:c r="HU1487" s="62"/>
      <x:c r="HV1487" s="62"/>
      <x:c r="HW1487" s="62"/>
      <x:c r="HX1487" s="62"/>
      <x:c r="HY1487" s="62"/>
      <x:c r="HZ1487" s="62"/>
      <x:c r="IA1487" s="62"/>
      <x:c r="IB1487" s="62"/>
      <x:c r="IC1487" s="62"/>
      <x:c r="ID1487" s="62"/>
      <x:c r="IE1487" s="62"/>
      <x:c r="IF1487" s="62"/>
      <x:c r="IG1487" s="62"/>
      <x:c r="IH1487" s="62"/>
      <x:c r="II1487" s="62"/>
      <x:c r="IJ1487" s="62"/>
      <x:c r="IK1487" s="62"/>
      <x:c r="IL1487" s="62"/>
      <x:c r="IM1487" s="62"/>
      <x:c r="IN1487" s="62"/>
      <x:c r="IO1487" s="62"/>
      <x:c r="IP1487" s="62"/>
      <x:c r="IQ1487" s="62"/>
      <x:c r="IR1487" s="62"/>
      <x:c r="IS1487" s="62"/>
      <x:c r="IT1487" s="62"/>
      <x:c r="IU1487" s="62"/>
      <x:c r="IV1487" s="62"/>
      <x:c r="IW1487" s="62"/>
      <x:c r="IX1487" s="62"/>
      <x:c r="IY1487" s="62"/>
      <x:c r="IZ1487" s="62"/>
      <x:c r="JA1487" s="62"/>
      <x:c r="JB1487" s="62"/>
      <x:c r="JC1487" s="62"/>
      <x:c r="JD1487" s="62"/>
      <x:c r="JE1487" s="62"/>
      <x:c r="JF1487" s="62"/>
      <x:c r="JG1487" s="62"/>
      <x:c r="JH1487" s="62"/>
      <x:c r="JI1487" s="62"/>
      <x:c r="JJ1487" s="62"/>
      <x:c r="JK1487" s="62"/>
      <x:c r="JL1487" s="62"/>
      <x:c r="JM1487" s="62"/>
      <x:c r="JN1487" s="62"/>
      <x:c r="JO1487" s="62"/>
      <x:c r="JP1487" s="62"/>
      <x:c r="JQ1487" s="62"/>
      <x:c r="JR1487" s="62"/>
      <x:c r="JS1487" s="62"/>
      <x:c r="JT1487" s="62"/>
      <x:c r="JU1487" s="62"/>
      <x:c r="JV1487" s="62"/>
      <x:c r="JW1487" s="62"/>
      <x:c r="JX1487" s="62"/>
      <x:c r="JY1487" s="62"/>
      <x:c r="JZ1487" s="62"/>
      <x:c r="KA1487" s="62"/>
      <x:c r="KB1487" s="62"/>
      <x:c r="KC1487" s="62"/>
      <x:c r="KD1487" s="62"/>
      <x:c r="KE1487" s="62"/>
      <x:c r="KF1487" s="62"/>
      <x:c r="KG1487" s="62"/>
      <x:c r="KH1487" s="62"/>
      <x:c r="KI1487" s="62"/>
      <x:c r="KJ1487" s="62"/>
      <x:c r="KK1487" s="62"/>
      <x:c r="KL1487" s="62"/>
      <x:c r="KM1487" s="62"/>
      <x:c r="KN1487" s="62"/>
      <x:c r="KO1487" s="62"/>
      <x:c r="KP1487" s="62"/>
      <x:c r="KQ1487" s="62"/>
      <x:c r="KR1487" s="62"/>
      <x:c r="KS1487" s="62"/>
      <x:c r="KT1487" s="62"/>
      <x:c r="KU1487" s="62"/>
      <x:c r="KV1487" s="62"/>
      <x:c r="KW1487" s="62"/>
      <x:c r="KX1487" s="62"/>
      <x:c r="KY1487" s="62"/>
      <x:c r="KZ1487" s="62"/>
      <x:c r="LA1487" s="62"/>
      <x:c r="LB1487" s="62"/>
      <x:c r="LC1487" s="62"/>
      <x:c r="LD1487" s="62"/>
      <x:c r="LE1487" s="62"/>
      <x:c r="LF1487" s="62"/>
      <x:c r="LG1487" s="62"/>
      <x:c r="LH1487" s="62"/>
      <x:c r="LI1487" s="62"/>
      <x:c r="LJ1487" s="62"/>
      <x:c r="LK1487" s="62"/>
      <x:c r="LL1487" s="62"/>
      <x:c r="LM1487" s="62"/>
      <x:c r="LN1487" s="62"/>
      <x:c r="LO1487" s="62"/>
      <x:c r="LP1487" s="62"/>
      <x:c r="LQ1487" s="62"/>
      <x:c r="LR1487" s="62"/>
      <x:c r="LS1487" s="62"/>
      <x:c r="LT1487" s="62"/>
      <x:c r="LU1487" s="62"/>
      <x:c r="LV1487" s="62"/>
      <x:c r="LW1487" s="62"/>
      <x:c r="LX1487" s="62"/>
      <x:c r="LY1487" s="62"/>
      <x:c r="LZ1487" s="62"/>
      <x:c r="MA1487" s="62"/>
      <x:c r="MB1487" s="62"/>
      <x:c r="MC1487" s="62"/>
      <x:c r="MD1487" s="62"/>
      <x:c r="ME1487" s="62"/>
      <x:c r="MF1487" s="62"/>
      <x:c r="MG1487" s="62"/>
      <x:c r="MH1487" s="62"/>
      <x:c r="MI1487" s="62"/>
      <x:c r="MJ1487" s="62"/>
      <x:c r="MK1487" s="62"/>
      <x:c r="ML1487" s="62"/>
      <x:c r="MM1487" s="62"/>
      <x:c r="MN1487" s="62"/>
      <x:c r="MO1487" s="62"/>
      <x:c r="MP1487" s="62"/>
      <x:c r="MQ1487" s="62"/>
      <x:c r="MR1487" s="62"/>
      <x:c r="MS1487" s="62"/>
      <x:c r="MT1487" s="62"/>
      <x:c r="MU1487" s="62"/>
      <x:c r="MV1487" s="62"/>
      <x:c r="MW1487" s="62"/>
      <x:c r="MX1487" s="62"/>
      <x:c r="MY1487" s="62"/>
      <x:c r="MZ1487" s="62"/>
      <x:c r="NA1487" s="62"/>
      <x:c r="NB1487" s="62"/>
      <x:c r="NC1487" s="62"/>
      <x:c r="ND1487" s="62"/>
      <x:c r="NE1487" s="62"/>
      <x:c r="NF1487" s="62"/>
      <x:c r="NG1487" s="62"/>
      <x:c r="NH1487" s="62"/>
      <x:c r="NI1487" s="62"/>
      <x:c r="NJ1487" s="62"/>
      <x:c r="NK1487" s="62"/>
      <x:c r="NL1487" s="62"/>
      <x:c r="NM1487" s="62"/>
      <x:c r="NN1487" s="62"/>
      <x:c r="NO1487" s="62"/>
      <x:c r="NP1487" s="62"/>
      <x:c r="NQ1487" s="62"/>
      <x:c r="NR1487" s="62"/>
      <x:c r="NS1487" s="62"/>
      <x:c r="NT1487" s="62"/>
      <x:c r="NU1487" s="62"/>
      <x:c r="NV1487" s="62"/>
      <x:c r="NW1487" s="62"/>
      <x:c r="NX1487" s="62"/>
      <x:c r="NY1487" s="62"/>
      <x:c r="NZ1487" s="62"/>
      <x:c r="OA1487" s="62"/>
      <x:c r="OB1487" s="62"/>
      <x:c r="OC1487" s="62"/>
      <x:c r="OD1487" s="62"/>
      <x:c r="OE1487" s="62"/>
      <x:c r="OF1487" s="62"/>
      <x:c r="OG1487" s="62"/>
      <x:c r="OH1487" s="62"/>
      <x:c r="OI1487" s="62"/>
      <x:c r="OJ1487" s="62"/>
      <x:c r="OK1487" s="62"/>
      <x:c r="OL1487" s="62"/>
      <x:c r="OM1487" s="62"/>
      <x:c r="ON1487" s="62"/>
      <x:c r="OO1487" s="62"/>
      <x:c r="OP1487" s="62"/>
      <x:c r="OQ1487" s="62"/>
      <x:c r="OR1487" s="62"/>
      <x:c r="OS1487" s="62"/>
      <x:c r="OT1487" s="62"/>
      <x:c r="OU1487" s="62"/>
      <x:c r="OV1487" s="62"/>
      <x:c r="OW1487" s="62"/>
      <x:c r="OX1487" s="62"/>
      <x:c r="OY1487" s="62"/>
      <x:c r="OZ1487" s="62"/>
      <x:c r="PA1487" s="62"/>
      <x:c r="PB1487" s="62"/>
      <x:c r="PC1487" s="62"/>
      <x:c r="PD1487" s="62"/>
      <x:c r="PE1487" s="62"/>
      <x:c r="PF1487" s="62"/>
      <x:c r="PG1487" s="62"/>
      <x:c r="PH1487" s="62"/>
      <x:c r="PI1487" s="62"/>
      <x:c r="PJ1487" s="62"/>
      <x:c r="PK1487" s="62"/>
      <x:c r="PL1487" s="62"/>
      <x:c r="PM1487" s="62"/>
      <x:c r="PN1487" s="62"/>
      <x:c r="PO1487" s="62"/>
      <x:c r="PP1487" s="62"/>
      <x:c r="PQ1487" s="62"/>
      <x:c r="PR1487" s="62"/>
      <x:c r="PS1487" s="62"/>
      <x:c r="PT1487" s="62"/>
      <x:c r="PU1487" s="62"/>
      <x:c r="PV1487" s="62"/>
      <x:c r="PW1487" s="62"/>
      <x:c r="PX1487" s="62"/>
      <x:c r="PY1487" s="62"/>
      <x:c r="PZ1487" s="62"/>
      <x:c r="QA1487" s="62"/>
      <x:c r="QB1487" s="62"/>
      <x:c r="QC1487" s="62"/>
      <x:c r="QD1487" s="62"/>
      <x:c r="QE1487" s="62"/>
      <x:c r="QF1487" s="62"/>
      <x:c r="QG1487" s="62"/>
      <x:c r="QH1487" s="62"/>
      <x:c r="QI1487" s="62"/>
      <x:c r="QJ1487" s="62"/>
      <x:c r="QK1487" s="62"/>
      <x:c r="QL1487" s="62"/>
      <x:c r="QM1487" s="62"/>
      <x:c r="QN1487" s="62"/>
      <x:c r="QO1487" s="62"/>
      <x:c r="QP1487" s="62"/>
      <x:c r="QQ1487" s="62"/>
      <x:c r="QR1487" s="62"/>
      <x:c r="QS1487" s="62"/>
      <x:c r="QT1487" s="62"/>
      <x:c r="QU1487" s="62"/>
      <x:c r="QV1487" s="62"/>
      <x:c r="QW1487" s="62"/>
      <x:c r="QX1487" s="62"/>
      <x:c r="QY1487" s="62"/>
      <x:c r="QZ1487" s="62"/>
      <x:c r="RA1487" s="62"/>
      <x:c r="RB1487" s="62"/>
      <x:c r="RC1487" s="62"/>
      <x:c r="RD1487" s="62"/>
      <x:c r="RE1487" s="62"/>
      <x:c r="RF1487" s="62"/>
      <x:c r="RG1487" s="62"/>
      <x:c r="RH1487" s="62"/>
      <x:c r="RI1487" s="62"/>
      <x:c r="RJ1487" s="62"/>
      <x:c r="RK1487" s="62"/>
      <x:c r="RL1487" s="62"/>
      <x:c r="RM1487" s="62"/>
      <x:c r="RN1487" s="62"/>
      <x:c r="RO1487" s="62"/>
      <x:c r="RP1487" s="62"/>
      <x:c r="RQ1487" s="62"/>
      <x:c r="RR1487" s="62"/>
      <x:c r="RS1487" s="62"/>
      <x:c r="RT1487" s="62"/>
      <x:c r="RU1487" s="62"/>
      <x:c r="RV1487" s="62"/>
      <x:c r="RW1487" s="62"/>
      <x:c r="RX1487" s="62"/>
      <x:c r="RY1487" s="62"/>
      <x:c r="RZ1487" s="62"/>
      <x:c r="SA1487" s="62"/>
      <x:c r="SB1487" s="62"/>
      <x:c r="SC1487" s="62"/>
      <x:c r="SD1487" s="62"/>
      <x:c r="SE1487" s="62"/>
      <x:c r="SF1487" s="62"/>
      <x:c r="SG1487" s="62"/>
      <x:c r="SH1487" s="62"/>
      <x:c r="SI1487" s="62"/>
      <x:c r="SJ1487" s="62"/>
      <x:c r="SK1487" s="62"/>
      <x:c r="SL1487" s="62"/>
      <x:c r="SM1487" s="62"/>
      <x:c r="SN1487" s="62"/>
      <x:c r="SO1487" s="62"/>
      <x:c r="SP1487" s="62"/>
      <x:c r="SQ1487" s="62"/>
      <x:c r="SR1487" s="62"/>
      <x:c r="SS1487" s="62"/>
      <x:c r="ST1487" s="62"/>
      <x:c r="SU1487" s="62"/>
      <x:c r="SV1487" s="62"/>
      <x:c r="SW1487" s="62"/>
      <x:c r="SX1487" s="62"/>
      <x:c r="SY1487" s="62"/>
      <x:c r="SZ1487" s="62"/>
      <x:c r="TA1487" s="62"/>
      <x:c r="TB1487" s="62"/>
      <x:c r="TC1487" s="62"/>
      <x:c r="TD1487" s="62"/>
      <x:c r="TE1487" s="62"/>
      <x:c r="TF1487" s="62"/>
      <x:c r="TG1487" s="62"/>
      <x:c r="TH1487" s="62"/>
      <x:c r="TI1487" s="62"/>
      <x:c r="TJ1487" s="62"/>
      <x:c r="TK1487" s="62"/>
      <x:c r="TL1487" s="62"/>
      <x:c r="TM1487" s="62"/>
      <x:c r="TN1487" s="62"/>
      <x:c r="TO1487" s="62"/>
      <x:c r="TP1487" s="62"/>
      <x:c r="TQ1487" s="62"/>
      <x:c r="TR1487" s="62"/>
      <x:c r="TS1487" s="62"/>
      <x:c r="TT1487" s="62"/>
      <x:c r="TU1487" s="62"/>
      <x:c r="TV1487" s="62"/>
      <x:c r="TW1487" s="62"/>
      <x:c r="TX1487" s="62"/>
      <x:c r="TY1487" s="62"/>
      <x:c r="TZ1487" s="62"/>
      <x:c r="UA1487" s="62"/>
      <x:c r="UB1487" s="62"/>
      <x:c r="UC1487" s="62"/>
      <x:c r="UD1487" s="62"/>
      <x:c r="UE1487" s="62"/>
      <x:c r="UF1487" s="62"/>
      <x:c r="UG1487" s="62"/>
      <x:c r="UH1487" s="62"/>
      <x:c r="UI1487" s="62"/>
      <x:c r="UJ1487" s="62"/>
      <x:c r="UK1487" s="62"/>
      <x:c r="UL1487" s="62"/>
      <x:c r="UM1487" s="62"/>
      <x:c r="UN1487" s="62"/>
      <x:c r="UO1487" s="62"/>
      <x:c r="UP1487" s="62"/>
      <x:c r="UQ1487" s="62"/>
      <x:c r="UR1487" s="62"/>
      <x:c r="US1487" s="62"/>
      <x:c r="UT1487" s="62"/>
      <x:c r="UU1487" s="62"/>
      <x:c r="UV1487" s="62"/>
      <x:c r="UW1487" s="62"/>
      <x:c r="UX1487" s="62"/>
      <x:c r="UY1487" s="62"/>
      <x:c r="UZ1487" s="62"/>
      <x:c r="VA1487" s="62"/>
      <x:c r="VB1487" s="62"/>
      <x:c r="VC1487" s="62"/>
      <x:c r="VD1487" s="62"/>
      <x:c r="VE1487" s="62"/>
      <x:c r="VF1487" s="62"/>
      <x:c r="VG1487" s="62"/>
      <x:c r="VH1487" s="62"/>
      <x:c r="VI1487" s="62"/>
      <x:c r="VJ1487" s="62"/>
      <x:c r="VK1487" s="62"/>
      <x:c r="VL1487" s="62"/>
      <x:c r="VM1487" s="62"/>
      <x:c r="VN1487" s="62"/>
      <x:c r="VO1487" s="62"/>
      <x:c r="VP1487" s="62"/>
      <x:c r="VQ1487" s="62"/>
      <x:c r="VR1487" s="62"/>
      <x:c r="VS1487" s="62"/>
      <x:c r="VT1487" s="62"/>
      <x:c r="VU1487" s="62"/>
      <x:c r="VV1487" s="62"/>
      <x:c r="VW1487" s="62"/>
      <x:c r="VX1487" s="62"/>
      <x:c r="VY1487" s="62"/>
      <x:c r="VZ1487" s="62"/>
      <x:c r="WA1487" s="62"/>
      <x:c r="WB1487" s="62"/>
      <x:c r="WC1487" s="62"/>
      <x:c r="WD1487" s="62"/>
      <x:c r="WE1487" s="62"/>
      <x:c r="WF1487" s="62"/>
      <x:c r="WG1487" s="62"/>
      <x:c r="WH1487" s="62"/>
      <x:c r="WI1487" s="62"/>
      <x:c r="WJ1487" s="62"/>
      <x:c r="WK1487" s="62"/>
      <x:c r="WL1487" s="62"/>
      <x:c r="WM1487" s="62"/>
      <x:c r="WN1487" s="62"/>
      <x:c r="WO1487" s="62"/>
      <x:c r="WP1487" s="62"/>
      <x:c r="WQ1487" s="62"/>
      <x:c r="WR1487" s="62"/>
      <x:c r="WS1487" s="62"/>
      <x:c r="WT1487" s="62"/>
      <x:c r="WU1487" s="62"/>
      <x:c r="WV1487" s="62"/>
      <x:c r="WW1487" s="62"/>
      <x:c r="WX1487" s="62"/>
      <x:c r="WY1487" s="62"/>
      <x:c r="WZ1487" s="62"/>
      <x:c r="XA1487" s="62"/>
      <x:c r="XB1487" s="62"/>
      <x:c r="XC1487" s="62"/>
      <x:c r="XD1487" s="62"/>
      <x:c r="XE1487" s="62"/>
      <x:c r="XF1487" s="62"/>
      <x:c r="XG1487" s="62"/>
      <x:c r="XH1487" s="62"/>
      <x:c r="XI1487" s="62"/>
      <x:c r="XJ1487" s="62"/>
      <x:c r="XK1487" s="62"/>
      <x:c r="XL1487" s="62"/>
      <x:c r="XM1487" s="62"/>
      <x:c r="XN1487" s="62"/>
      <x:c r="XO1487" s="62"/>
      <x:c r="XP1487" s="62"/>
      <x:c r="XQ1487" s="62"/>
      <x:c r="XR1487" s="62"/>
      <x:c r="XS1487" s="62"/>
      <x:c r="XT1487" s="62"/>
      <x:c r="XU1487" s="62"/>
      <x:c r="XV1487" s="62"/>
      <x:c r="XW1487" s="62"/>
      <x:c r="XX1487" s="62"/>
      <x:c r="XY1487" s="62"/>
      <x:c r="XZ1487" s="62"/>
      <x:c r="YA1487" s="62"/>
      <x:c r="YB1487" s="62"/>
      <x:c r="YC1487" s="62"/>
      <x:c r="YD1487" s="62"/>
      <x:c r="YE1487" s="62"/>
      <x:c r="YF1487" s="62"/>
      <x:c r="YG1487" s="62"/>
      <x:c r="YH1487" s="62"/>
      <x:c r="YI1487" s="62"/>
      <x:c r="YJ1487" s="62"/>
      <x:c r="YK1487" s="62"/>
      <x:c r="YL1487" s="62"/>
      <x:c r="YM1487" s="62"/>
      <x:c r="YN1487" s="62"/>
      <x:c r="YO1487" s="62"/>
      <x:c r="YP1487" s="62"/>
      <x:c r="YQ1487" s="62"/>
      <x:c r="YR1487" s="62"/>
      <x:c r="YS1487" s="62"/>
      <x:c r="YT1487" s="62"/>
      <x:c r="YU1487" s="62"/>
      <x:c r="YV1487" s="62"/>
      <x:c r="YW1487" s="62"/>
      <x:c r="YX1487" s="62"/>
      <x:c r="YY1487" s="62"/>
      <x:c r="YZ1487" s="62"/>
      <x:c r="ZA1487" s="62"/>
      <x:c r="ZB1487" s="62"/>
      <x:c r="ZC1487" s="62"/>
      <x:c r="ZD1487" s="62"/>
      <x:c r="ZE1487" s="62"/>
      <x:c r="ZF1487" s="62"/>
      <x:c r="ZG1487" s="62"/>
      <x:c r="ZH1487" s="62"/>
      <x:c r="ZI1487" s="62"/>
      <x:c r="ZJ1487" s="62"/>
      <x:c r="ZK1487" s="62"/>
      <x:c r="ZL1487" s="62"/>
      <x:c r="ZM1487" s="62"/>
      <x:c r="ZN1487" s="62"/>
      <x:c r="ZO1487" s="62"/>
      <x:c r="ZP1487" s="62"/>
      <x:c r="ZQ1487" s="62"/>
      <x:c r="ZR1487" s="62"/>
      <x:c r="ZS1487" s="62"/>
      <x:c r="ZT1487" s="62"/>
      <x:c r="ZU1487" s="62"/>
      <x:c r="ZV1487" s="62"/>
      <x:c r="ZW1487" s="62"/>
      <x:c r="ZX1487" s="62"/>
      <x:c r="ZY1487" s="62"/>
      <x:c r="ZZ1487" s="62"/>
      <x:c r="AAA1487" s="62"/>
      <x:c r="AAB1487" s="62"/>
      <x:c r="AAC1487" s="62"/>
      <x:c r="AAD1487" s="62"/>
      <x:c r="AAE1487" s="62"/>
      <x:c r="AAF1487" s="62"/>
      <x:c r="AAG1487" s="62"/>
      <x:c r="AAH1487" s="62"/>
      <x:c r="AAI1487" s="62"/>
      <x:c r="AAJ1487" s="62"/>
      <x:c r="AAK1487" s="62"/>
      <x:c r="AAL1487" s="62"/>
      <x:c r="AAM1487" s="62"/>
      <x:c r="AAN1487" s="62"/>
      <x:c r="AAO1487" s="62"/>
      <x:c r="AAP1487" s="62"/>
      <x:c r="AAQ1487" s="62"/>
      <x:c r="AAR1487" s="62"/>
      <x:c r="AAS1487" s="62"/>
      <x:c r="AAT1487" s="62"/>
      <x:c r="AAU1487" s="62"/>
      <x:c r="AAV1487" s="62"/>
      <x:c r="AAW1487" s="62"/>
      <x:c r="AAX1487" s="62"/>
      <x:c r="AAY1487" s="62"/>
      <x:c r="AAZ1487" s="62"/>
      <x:c r="ABA1487" s="62"/>
      <x:c r="ABB1487" s="62"/>
      <x:c r="ABC1487" s="62"/>
      <x:c r="ABD1487" s="62"/>
      <x:c r="ABE1487" s="62"/>
      <x:c r="ABF1487" s="62"/>
      <x:c r="ABG1487" s="62"/>
      <x:c r="ABH1487" s="62"/>
      <x:c r="ABI1487" s="62"/>
      <x:c r="ABJ1487" s="62"/>
      <x:c r="ABK1487" s="62"/>
      <x:c r="ABL1487" s="62"/>
      <x:c r="ABM1487" s="62"/>
      <x:c r="ABN1487" s="62"/>
      <x:c r="ABO1487" s="62"/>
      <x:c r="ABP1487" s="62"/>
      <x:c r="ABQ1487" s="62"/>
      <x:c r="ABR1487" s="62"/>
      <x:c r="ABS1487" s="62"/>
      <x:c r="ABT1487" s="62"/>
      <x:c r="ABU1487" s="62"/>
      <x:c r="ABV1487" s="62"/>
      <x:c r="ABW1487" s="62"/>
      <x:c r="ABX1487" s="62"/>
      <x:c r="ABY1487" s="62"/>
      <x:c r="ABZ1487" s="62"/>
      <x:c r="ACA1487" s="62"/>
      <x:c r="ACB1487" s="62"/>
      <x:c r="ACC1487" s="62"/>
      <x:c r="ACD1487" s="62"/>
      <x:c r="ACE1487" s="62"/>
      <x:c r="ACF1487" s="62"/>
      <x:c r="ACG1487" s="62"/>
      <x:c r="ACH1487" s="62"/>
      <x:c r="ACI1487" s="62"/>
      <x:c r="ACJ1487" s="62"/>
      <x:c r="ACK1487" s="62"/>
      <x:c r="ACL1487" s="62"/>
      <x:c r="ACM1487" s="62"/>
      <x:c r="ACN1487" s="62"/>
      <x:c r="ACO1487" s="62"/>
      <x:c r="ACP1487" s="62"/>
      <x:c r="ACQ1487" s="62"/>
      <x:c r="ACR1487" s="62"/>
      <x:c r="ACS1487" s="62"/>
      <x:c r="ACT1487" s="62"/>
      <x:c r="ACU1487" s="62"/>
      <x:c r="ACV1487" s="62"/>
      <x:c r="ACW1487" s="62"/>
      <x:c r="ACX1487" s="62"/>
      <x:c r="ACY1487" s="62"/>
      <x:c r="ACZ1487" s="62"/>
      <x:c r="ADA1487" s="62"/>
      <x:c r="ADB1487" s="62"/>
      <x:c r="ADC1487" s="62"/>
      <x:c r="ADD1487" s="62"/>
      <x:c r="ADE1487" s="62"/>
      <x:c r="ADF1487" s="62"/>
      <x:c r="ADG1487" s="62"/>
      <x:c r="ADH1487" s="62"/>
      <x:c r="ADI1487" s="62"/>
      <x:c r="ADJ1487" s="62"/>
      <x:c r="ADK1487" s="62"/>
      <x:c r="ADL1487" s="62"/>
      <x:c r="ADM1487" s="62"/>
      <x:c r="ADN1487" s="62"/>
      <x:c r="ADO1487" s="62"/>
      <x:c r="ADP1487" s="62"/>
      <x:c r="ADQ1487" s="62"/>
      <x:c r="ADR1487" s="62"/>
      <x:c r="ADS1487" s="62"/>
      <x:c r="ADT1487" s="62"/>
      <x:c r="ADU1487" s="62"/>
      <x:c r="ADV1487" s="62"/>
      <x:c r="ADW1487" s="62"/>
      <x:c r="ADX1487" s="62"/>
      <x:c r="ADY1487" s="62"/>
      <x:c r="ADZ1487" s="62"/>
      <x:c r="AEA1487" s="62"/>
      <x:c r="AEB1487" s="62"/>
      <x:c r="AEC1487" s="62"/>
      <x:c r="AED1487" s="62"/>
      <x:c r="AEE1487" s="62"/>
      <x:c r="AEF1487" s="62"/>
      <x:c r="AEG1487" s="62"/>
      <x:c r="AEH1487" s="62"/>
      <x:c r="AEI1487" s="62"/>
      <x:c r="AEJ1487" s="62"/>
      <x:c r="AEK1487" s="62"/>
      <x:c r="AEL1487" s="62"/>
      <x:c r="AEM1487" s="62"/>
      <x:c r="AEN1487" s="62"/>
      <x:c r="AEO1487" s="62"/>
      <x:c r="AEP1487" s="62"/>
      <x:c r="AEQ1487" s="62"/>
      <x:c r="AER1487" s="62"/>
      <x:c r="AES1487" s="62"/>
      <x:c r="AET1487" s="62"/>
      <x:c r="AEU1487" s="62"/>
      <x:c r="AEV1487" s="62"/>
      <x:c r="AEW1487" s="62"/>
      <x:c r="AEX1487" s="62"/>
      <x:c r="AEY1487" s="62"/>
      <x:c r="AEZ1487" s="62"/>
      <x:c r="AFA1487" s="62"/>
      <x:c r="AFB1487" s="62"/>
      <x:c r="AFC1487" s="62"/>
      <x:c r="AFD1487" s="62"/>
      <x:c r="AFE1487" s="62"/>
      <x:c r="AFF1487" s="62"/>
      <x:c r="AFG1487" s="62"/>
      <x:c r="AFH1487" s="62"/>
      <x:c r="AFI1487" s="62"/>
      <x:c r="AFJ1487" s="62"/>
      <x:c r="AFK1487" s="62"/>
      <x:c r="AFL1487" s="62"/>
      <x:c r="AFM1487" s="62"/>
      <x:c r="AFN1487" s="62"/>
      <x:c r="AFO1487" s="62"/>
      <x:c r="AFP1487" s="62"/>
      <x:c r="AFQ1487" s="62"/>
      <x:c r="AFR1487" s="62"/>
      <x:c r="AFS1487" s="62"/>
      <x:c r="AFT1487" s="62"/>
      <x:c r="AFU1487" s="62"/>
      <x:c r="AFV1487" s="62"/>
      <x:c r="AFW1487" s="62"/>
      <x:c r="AFX1487" s="62"/>
      <x:c r="AFY1487" s="62"/>
      <x:c r="AFZ1487" s="62"/>
      <x:c r="AGA1487" s="62"/>
      <x:c r="AGB1487" s="62"/>
      <x:c r="AGC1487" s="62"/>
      <x:c r="AGD1487" s="62"/>
      <x:c r="AGE1487" s="62"/>
      <x:c r="AGF1487" s="62"/>
      <x:c r="AGG1487" s="62"/>
      <x:c r="AGH1487" s="62"/>
      <x:c r="AGI1487" s="62"/>
      <x:c r="AGJ1487" s="62"/>
      <x:c r="AGK1487" s="62"/>
      <x:c r="AGL1487" s="62"/>
      <x:c r="AGM1487" s="62"/>
      <x:c r="AGN1487" s="62"/>
      <x:c r="AGO1487" s="62"/>
      <x:c r="AGP1487" s="62"/>
      <x:c r="AGQ1487" s="62"/>
      <x:c r="AGR1487" s="62"/>
      <x:c r="AGS1487" s="62"/>
      <x:c r="AGT1487" s="62"/>
      <x:c r="AGU1487" s="62"/>
      <x:c r="AGV1487" s="62"/>
      <x:c r="AGW1487" s="62"/>
      <x:c r="AGX1487" s="62"/>
      <x:c r="AGY1487" s="62"/>
      <x:c r="AGZ1487" s="62"/>
      <x:c r="AHA1487" s="62"/>
      <x:c r="AHB1487" s="62"/>
      <x:c r="AHC1487" s="62"/>
      <x:c r="AHD1487" s="62"/>
      <x:c r="AHE1487" s="62"/>
      <x:c r="AHF1487" s="62"/>
      <x:c r="AHG1487" s="62"/>
      <x:c r="AHH1487" s="62"/>
      <x:c r="AHI1487" s="62"/>
      <x:c r="AHJ1487" s="62"/>
      <x:c r="AHK1487" s="62"/>
      <x:c r="AHL1487" s="62"/>
      <x:c r="AHM1487" s="62"/>
      <x:c r="AHN1487" s="62"/>
      <x:c r="AHO1487" s="62"/>
      <x:c r="AHP1487" s="62"/>
      <x:c r="AHQ1487" s="62"/>
      <x:c r="AHR1487" s="62"/>
      <x:c r="AHS1487" s="62"/>
      <x:c r="AHT1487" s="62"/>
      <x:c r="AHU1487" s="62"/>
      <x:c r="AHV1487" s="62"/>
      <x:c r="AHW1487" s="62"/>
      <x:c r="AHX1487" s="62"/>
      <x:c r="AHY1487" s="62"/>
      <x:c r="AHZ1487" s="62"/>
      <x:c r="AIA1487" s="62"/>
      <x:c r="AIB1487" s="62"/>
      <x:c r="AIC1487" s="62"/>
      <x:c r="AID1487" s="62"/>
      <x:c r="AIE1487" s="62"/>
      <x:c r="AIF1487" s="62"/>
      <x:c r="AIG1487" s="62"/>
      <x:c r="AIH1487" s="62"/>
      <x:c r="AII1487" s="62"/>
      <x:c r="AIJ1487" s="62"/>
      <x:c r="AIK1487" s="62"/>
      <x:c r="AIL1487" s="62"/>
      <x:c r="AIM1487" s="62"/>
      <x:c r="AIN1487" s="62"/>
      <x:c r="AIO1487" s="62"/>
      <x:c r="AIP1487" s="62"/>
      <x:c r="AIQ1487" s="62"/>
      <x:c r="AIR1487" s="62"/>
      <x:c r="AIS1487" s="62"/>
      <x:c r="AIT1487" s="62"/>
      <x:c r="AIU1487" s="62"/>
      <x:c r="AIV1487" s="62"/>
      <x:c r="AIW1487" s="62"/>
      <x:c r="AIX1487" s="62"/>
      <x:c r="AIY1487" s="62"/>
      <x:c r="AIZ1487" s="62"/>
      <x:c r="AJA1487" s="62"/>
      <x:c r="AJB1487" s="62"/>
      <x:c r="AJC1487" s="62"/>
      <x:c r="AJD1487" s="62"/>
      <x:c r="AJE1487" s="62"/>
      <x:c r="AJF1487" s="62"/>
      <x:c r="AJG1487" s="62"/>
      <x:c r="AJH1487" s="62"/>
      <x:c r="AJI1487" s="62"/>
      <x:c r="AJJ1487" s="62"/>
      <x:c r="AJK1487" s="62"/>
      <x:c r="AJL1487" s="62"/>
      <x:c r="AJM1487" s="62"/>
      <x:c r="AJN1487" s="62"/>
      <x:c r="AJO1487" s="62"/>
      <x:c r="AJP1487" s="62"/>
      <x:c r="AJQ1487" s="62"/>
      <x:c r="AJR1487" s="62"/>
      <x:c r="AJS1487" s="62"/>
      <x:c r="AJT1487" s="62"/>
      <x:c r="AJU1487" s="62"/>
      <x:c r="AJV1487" s="62"/>
      <x:c r="AJW1487" s="62"/>
      <x:c r="AJX1487" s="62"/>
      <x:c r="AJY1487" s="62"/>
      <x:c r="AJZ1487" s="62"/>
      <x:c r="AKA1487" s="62"/>
      <x:c r="AKB1487" s="62"/>
      <x:c r="AKC1487" s="62"/>
      <x:c r="AKD1487" s="62"/>
      <x:c r="AKE1487" s="62"/>
      <x:c r="AKF1487" s="62"/>
      <x:c r="AKG1487" s="62"/>
      <x:c r="AKH1487" s="62"/>
      <x:c r="AKI1487" s="62"/>
      <x:c r="AKJ1487" s="62"/>
      <x:c r="AKK1487" s="62"/>
      <x:c r="AKL1487" s="62"/>
      <x:c r="AKM1487" s="62"/>
      <x:c r="AKN1487" s="62"/>
      <x:c r="AKO1487" s="62"/>
      <x:c r="AKP1487" s="62"/>
      <x:c r="AKQ1487" s="62"/>
      <x:c r="AKR1487" s="62"/>
      <x:c r="AKS1487" s="62"/>
      <x:c r="AKT1487" s="62"/>
      <x:c r="AKU1487" s="62"/>
      <x:c r="AKV1487" s="62"/>
      <x:c r="AKW1487" s="62"/>
      <x:c r="AKX1487" s="62"/>
      <x:c r="AKY1487" s="62"/>
      <x:c r="AKZ1487" s="62"/>
      <x:c r="ALA1487" s="62"/>
      <x:c r="ALB1487" s="62"/>
      <x:c r="ALC1487" s="62"/>
      <x:c r="ALD1487" s="62"/>
      <x:c r="ALE1487" s="62"/>
      <x:c r="ALF1487" s="62"/>
      <x:c r="ALG1487" s="62"/>
      <x:c r="ALH1487" s="62"/>
      <x:c r="ALI1487" s="62"/>
      <x:c r="ALJ1487" s="62"/>
      <x:c r="ALK1487" s="62"/>
      <x:c r="ALL1487" s="62"/>
      <x:c r="ALM1487" s="62"/>
      <x:c r="ALN1487" s="62"/>
      <x:c r="ALO1487" s="62"/>
      <x:c r="ALP1487" s="62"/>
      <x:c r="ALQ1487" s="62"/>
      <x:c r="ALR1487" s="62"/>
      <x:c r="ALS1487" s="62"/>
      <x:c r="ALT1487" s="62"/>
      <x:c r="ALU1487" s="62"/>
      <x:c r="ALV1487" s="62"/>
      <x:c r="ALW1487" s="62"/>
      <x:c r="ALX1487" s="62"/>
      <x:c r="ALY1487" s="62"/>
      <x:c r="ALZ1487" s="62"/>
      <x:c r="AMA1487" s="62"/>
      <x:c r="AMB1487" s="62"/>
      <x:c r="AMC1487" s="62"/>
      <x:c r="AMD1487" s="62"/>
      <x:c r="AME1487" s="62"/>
      <x:c r="AMF1487" s="62"/>
      <x:c r="AMG1487" s="62"/>
      <x:c r="AMH1487" s="62"/>
      <x:c r="AMI1487" s="62"/>
      <x:c r="AMJ1487" s="62"/>
      <x:c r="AMK1487" s="62"/>
      <x:c r="AML1487" s="62"/>
      <x:c r="AMM1487" s="62"/>
      <x:c r="AMN1487" s="62"/>
      <x:c r="AMO1487" s="62"/>
      <x:c r="AMP1487" s="62"/>
      <x:c r="AMQ1487" s="62"/>
      <x:c r="AMR1487" s="62"/>
      <x:c r="AMS1487" s="62"/>
      <x:c r="AMT1487" s="62"/>
      <x:c r="AMU1487" s="62"/>
      <x:c r="AMV1487" s="62"/>
      <x:c r="AMW1487" s="62"/>
      <x:c r="AMX1487" s="62"/>
      <x:c r="AMY1487" s="62"/>
      <x:c r="AMZ1487" s="62"/>
      <x:c r="ANA1487" s="62"/>
      <x:c r="ANB1487" s="62"/>
      <x:c r="ANC1487" s="62"/>
      <x:c r="AND1487" s="62"/>
      <x:c r="ANE1487" s="62"/>
      <x:c r="ANF1487" s="62"/>
      <x:c r="ANG1487" s="62"/>
      <x:c r="ANH1487" s="62"/>
      <x:c r="ANI1487" s="62"/>
      <x:c r="ANJ1487" s="62"/>
      <x:c r="ANK1487" s="62"/>
      <x:c r="ANL1487" s="62"/>
      <x:c r="ANM1487" s="62"/>
      <x:c r="ANN1487" s="62"/>
      <x:c r="ANO1487" s="62"/>
      <x:c r="ANP1487" s="62"/>
      <x:c r="ANQ1487" s="62"/>
      <x:c r="ANR1487" s="62"/>
      <x:c r="ANS1487" s="62"/>
      <x:c r="ANT1487" s="62"/>
      <x:c r="ANU1487" s="62"/>
      <x:c r="ANV1487" s="62"/>
      <x:c r="ANW1487" s="62"/>
      <x:c r="ANX1487" s="62"/>
      <x:c r="ANY1487" s="62"/>
      <x:c r="ANZ1487" s="62"/>
      <x:c r="AOA1487" s="62"/>
      <x:c r="AOB1487" s="62"/>
      <x:c r="AOC1487" s="62"/>
      <x:c r="AOD1487" s="62"/>
      <x:c r="AOE1487" s="62"/>
      <x:c r="AOF1487" s="62"/>
      <x:c r="AOG1487" s="62"/>
      <x:c r="AOH1487" s="62"/>
      <x:c r="AOI1487" s="62"/>
      <x:c r="AOJ1487" s="62"/>
      <x:c r="AOK1487" s="62"/>
      <x:c r="AOL1487" s="62"/>
      <x:c r="AOM1487" s="62"/>
      <x:c r="AON1487" s="62"/>
      <x:c r="AOO1487" s="62"/>
      <x:c r="AOP1487" s="62"/>
      <x:c r="AOQ1487" s="62"/>
      <x:c r="AOR1487" s="62"/>
      <x:c r="AOS1487" s="62"/>
      <x:c r="AOT1487" s="62"/>
      <x:c r="AOU1487" s="62"/>
      <x:c r="AOV1487" s="62"/>
      <x:c r="AOW1487" s="62"/>
      <x:c r="AOX1487" s="62"/>
      <x:c r="AOY1487" s="62"/>
      <x:c r="AOZ1487" s="62"/>
      <x:c r="APA1487" s="62"/>
      <x:c r="APB1487" s="62"/>
      <x:c r="APC1487" s="62"/>
      <x:c r="APD1487" s="62"/>
      <x:c r="APE1487" s="62"/>
      <x:c r="APF1487" s="62"/>
      <x:c r="APG1487" s="62"/>
      <x:c r="APH1487" s="62"/>
      <x:c r="API1487" s="62"/>
      <x:c r="APJ1487" s="62"/>
      <x:c r="APK1487" s="62"/>
      <x:c r="APL1487" s="62"/>
      <x:c r="APM1487" s="62"/>
      <x:c r="APN1487" s="62"/>
      <x:c r="APO1487" s="62"/>
      <x:c r="APP1487" s="62"/>
      <x:c r="APQ1487" s="62"/>
      <x:c r="APR1487" s="62"/>
      <x:c r="APS1487" s="62"/>
      <x:c r="APT1487" s="62"/>
      <x:c r="APU1487" s="62"/>
      <x:c r="APV1487" s="62"/>
      <x:c r="APW1487" s="62"/>
      <x:c r="APX1487" s="62"/>
      <x:c r="APY1487" s="62"/>
      <x:c r="APZ1487" s="62"/>
      <x:c r="AQA1487" s="62"/>
      <x:c r="AQB1487" s="62"/>
      <x:c r="AQC1487" s="62"/>
      <x:c r="AQD1487" s="62"/>
      <x:c r="AQE1487" s="62"/>
      <x:c r="AQF1487" s="62"/>
      <x:c r="AQG1487" s="62"/>
      <x:c r="AQH1487" s="62"/>
      <x:c r="AQI1487" s="62"/>
      <x:c r="AQJ1487" s="62"/>
      <x:c r="AQK1487" s="62"/>
      <x:c r="AQL1487" s="62"/>
      <x:c r="AQM1487" s="62"/>
      <x:c r="AQN1487" s="62"/>
      <x:c r="AQO1487" s="62"/>
      <x:c r="AQP1487" s="62"/>
      <x:c r="AQQ1487" s="62"/>
      <x:c r="AQR1487" s="62"/>
      <x:c r="AQS1487" s="62"/>
      <x:c r="AQT1487" s="62"/>
      <x:c r="AQU1487" s="62"/>
      <x:c r="AQV1487" s="62"/>
      <x:c r="AQW1487" s="62"/>
      <x:c r="AQX1487" s="62"/>
      <x:c r="AQY1487" s="62"/>
      <x:c r="AQZ1487" s="62"/>
      <x:c r="ARA1487" s="62"/>
      <x:c r="ARB1487" s="62"/>
      <x:c r="ARC1487" s="62"/>
      <x:c r="ARD1487" s="62"/>
      <x:c r="ARE1487" s="62"/>
      <x:c r="ARF1487" s="62"/>
      <x:c r="ARG1487" s="62"/>
      <x:c r="ARH1487" s="62"/>
      <x:c r="ARI1487" s="62"/>
      <x:c r="ARJ1487" s="62"/>
      <x:c r="ARK1487" s="62"/>
      <x:c r="ARL1487" s="62"/>
      <x:c r="ARM1487" s="62"/>
      <x:c r="ARN1487" s="62"/>
      <x:c r="ARO1487" s="62"/>
      <x:c r="ARP1487" s="62"/>
      <x:c r="ARQ1487" s="62"/>
      <x:c r="ARR1487" s="62"/>
      <x:c r="ARS1487" s="62"/>
      <x:c r="ART1487" s="62"/>
      <x:c r="ARU1487" s="62"/>
      <x:c r="ARV1487" s="62"/>
      <x:c r="ARW1487" s="62"/>
      <x:c r="ARX1487" s="62"/>
      <x:c r="ARY1487" s="62"/>
      <x:c r="ARZ1487" s="62"/>
      <x:c r="ASA1487" s="62"/>
      <x:c r="ASB1487" s="62"/>
      <x:c r="ASC1487" s="62"/>
      <x:c r="ASD1487" s="62"/>
      <x:c r="ASE1487" s="62"/>
      <x:c r="ASF1487" s="62"/>
      <x:c r="ASG1487" s="62"/>
      <x:c r="ASH1487" s="62"/>
      <x:c r="ASI1487" s="62"/>
      <x:c r="ASJ1487" s="62"/>
      <x:c r="ASK1487" s="62"/>
      <x:c r="ASL1487" s="62"/>
      <x:c r="ASM1487" s="62"/>
      <x:c r="ASN1487" s="62"/>
      <x:c r="ASO1487" s="62"/>
      <x:c r="ASP1487" s="62"/>
      <x:c r="ASQ1487" s="62"/>
      <x:c r="ASR1487" s="62"/>
      <x:c r="ASS1487" s="62"/>
      <x:c r="AST1487" s="62"/>
      <x:c r="ASU1487" s="62"/>
      <x:c r="ASV1487" s="62"/>
      <x:c r="ASW1487" s="62"/>
      <x:c r="ASX1487" s="62"/>
      <x:c r="ASY1487" s="62"/>
      <x:c r="ASZ1487" s="62"/>
      <x:c r="ATA1487" s="62"/>
      <x:c r="ATB1487" s="62"/>
      <x:c r="ATC1487" s="62"/>
      <x:c r="ATD1487" s="62"/>
      <x:c r="ATE1487" s="62"/>
      <x:c r="ATF1487" s="62"/>
      <x:c r="ATG1487" s="62"/>
      <x:c r="ATH1487" s="62"/>
      <x:c r="ATI1487" s="62"/>
      <x:c r="ATJ1487" s="62"/>
      <x:c r="ATK1487" s="62"/>
      <x:c r="ATL1487" s="62"/>
      <x:c r="ATM1487" s="62"/>
      <x:c r="ATN1487" s="62"/>
      <x:c r="ATO1487" s="62"/>
      <x:c r="ATP1487" s="62"/>
      <x:c r="ATQ1487" s="62"/>
      <x:c r="ATR1487" s="62"/>
      <x:c r="ATS1487" s="62"/>
      <x:c r="ATT1487" s="62"/>
      <x:c r="ATU1487" s="62"/>
      <x:c r="ATV1487" s="62"/>
      <x:c r="ATW1487" s="62"/>
      <x:c r="ATX1487" s="62"/>
      <x:c r="ATY1487" s="62"/>
      <x:c r="ATZ1487" s="62"/>
      <x:c r="AUA1487" s="62"/>
      <x:c r="AUB1487" s="62"/>
      <x:c r="AUC1487" s="62"/>
      <x:c r="AUD1487" s="62"/>
      <x:c r="AUE1487" s="62"/>
      <x:c r="AUF1487" s="62"/>
      <x:c r="AUG1487" s="62"/>
      <x:c r="AUH1487" s="62"/>
      <x:c r="AUI1487" s="62"/>
      <x:c r="AUJ1487" s="62"/>
      <x:c r="AUK1487" s="62"/>
      <x:c r="AUL1487" s="62"/>
      <x:c r="AUM1487" s="62"/>
      <x:c r="AUN1487" s="62"/>
      <x:c r="AUO1487" s="62"/>
      <x:c r="AUP1487" s="62"/>
      <x:c r="AUQ1487" s="62"/>
      <x:c r="AUR1487" s="62"/>
      <x:c r="AUS1487" s="62"/>
      <x:c r="AUT1487" s="62"/>
      <x:c r="AUU1487" s="62"/>
      <x:c r="AUV1487" s="62"/>
      <x:c r="AUW1487" s="62"/>
      <x:c r="AUX1487" s="62"/>
      <x:c r="AUY1487" s="62"/>
      <x:c r="AUZ1487" s="62"/>
      <x:c r="AVA1487" s="62"/>
      <x:c r="AVB1487" s="62"/>
      <x:c r="AVC1487" s="62"/>
      <x:c r="AVD1487" s="62"/>
      <x:c r="AVE1487" s="62"/>
      <x:c r="AVF1487" s="62"/>
      <x:c r="AVG1487" s="62"/>
      <x:c r="AVH1487" s="62"/>
      <x:c r="AVI1487" s="62"/>
      <x:c r="AVJ1487" s="62"/>
      <x:c r="AVK1487" s="62"/>
      <x:c r="AVL1487" s="62"/>
      <x:c r="AVM1487" s="62"/>
      <x:c r="AVN1487" s="62"/>
      <x:c r="AVO1487" s="62"/>
      <x:c r="AVP1487" s="62"/>
      <x:c r="AVQ1487" s="62"/>
      <x:c r="AVR1487" s="62"/>
      <x:c r="AVS1487" s="62"/>
      <x:c r="AVT1487" s="62"/>
      <x:c r="AVU1487" s="62"/>
      <x:c r="AVV1487" s="62"/>
      <x:c r="AVW1487" s="62"/>
      <x:c r="AVX1487" s="62"/>
      <x:c r="AVY1487" s="62"/>
      <x:c r="AVZ1487" s="62"/>
      <x:c r="AWA1487" s="62"/>
      <x:c r="AWB1487" s="62"/>
      <x:c r="AWC1487" s="62"/>
      <x:c r="AWD1487" s="62"/>
      <x:c r="AWE1487" s="62"/>
      <x:c r="AWF1487" s="62"/>
      <x:c r="AWG1487" s="62"/>
      <x:c r="AWH1487" s="62"/>
      <x:c r="AWI1487" s="62"/>
      <x:c r="AWJ1487" s="62"/>
      <x:c r="AWK1487" s="62"/>
      <x:c r="AWL1487" s="62"/>
      <x:c r="AWM1487" s="62"/>
      <x:c r="AWN1487" s="62"/>
      <x:c r="AWO1487" s="62"/>
      <x:c r="AWP1487" s="62"/>
      <x:c r="AWQ1487" s="62"/>
      <x:c r="AWR1487" s="62"/>
      <x:c r="AWS1487" s="62"/>
      <x:c r="AWT1487" s="62"/>
      <x:c r="AWU1487" s="62"/>
      <x:c r="AWV1487" s="62"/>
      <x:c r="AWW1487" s="62"/>
      <x:c r="AWX1487" s="62"/>
      <x:c r="AWY1487" s="62"/>
      <x:c r="AWZ1487" s="62"/>
      <x:c r="AXA1487" s="62"/>
      <x:c r="AXB1487" s="62"/>
      <x:c r="AXC1487" s="62"/>
      <x:c r="AXD1487" s="62"/>
      <x:c r="AXE1487" s="62"/>
      <x:c r="AXF1487" s="62"/>
      <x:c r="AXG1487" s="62"/>
      <x:c r="AXH1487" s="62"/>
      <x:c r="AXI1487" s="62"/>
      <x:c r="AXJ1487" s="62"/>
      <x:c r="AXK1487" s="62"/>
      <x:c r="AXL1487" s="62"/>
      <x:c r="AXM1487" s="62"/>
      <x:c r="AXN1487" s="62"/>
      <x:c r="AXO1487" s="62"/>
      <x:c r="AXP1487" s="62"/>
      <x:c r="AXQ1487" s="62"/>
      <x:c r="AXR1487" s="62"/>
      <x:c r="AXS1487" s="62"/>
      <x:c r="AXT1487" s="62"/>
      <x:c r="AXU1487" s="62"/>
      <x:c r="AXV1487" s="62"/>
      <x:c r="AXW1487" s="62"/>
      <x:c r="AXX1487" s="62"/>
      <x:c r="AXY1487" s="62"/>
      <x:c r="AXZ1487" s="62"/>
      <x:c r="AYA1487" s="62"/>
      <x:c r="AYB1487" s="62"/>
      <x:c r="AYC1487" s="62"/>
      <x:c r="AYD1487" s="62"/>
      <x:c r="AYE1487" s="62"/>
      <x:c r="AYF1487" s="62"/>
      <x:c r="AYG1487" s="62"/>
      <x:c r="AYH1487" s="62"/>
      <x:c r="AYI1487" s="62"/>
      <x:c r="AYJ1487" s="62"/>
      <x:c r="AYK1487" s="62"/>
      <x:c r="AYL1487" s="62"/>
      <x:c r="AYM1487" s="62"/>
      <x:c r="AYN1487" s="62"/>
      <x:c r="AYO1487" s="62"/>
      <x:c r="AYP1487" s="62"/>
      <x:c r="AYQ1487" s="62"/>
      <x:c r="AYR1487" s="62"/>
      <x:c r="AYS1487" s="62"/>
      <x:c r="AYT1487" s="62"/>
      <x:c r="AYU1487" s="62"/>
      <x:c r="AYV1487" s="62"/>
      <x:c r="AYW1487" s="62"/>
      <x:c r="AYX1487" s="62"/>
      <x:c r="AYY1487" s="62"/>
      <x:c r="AYZ1487" s="62"/>
      <x:c r="AZA1487" s="62"/>
      <x:c r="AZB1487" s="62"/>
      <x:c r="AZC1487" s="62"/>
      <x:c r="AZD1487" s="62"/>
      <x:c r="AZE1487" s="62"/>
      <x:c r="AZF1487" s="62"/>
      <x:c r="AZG1487" s="62"/>
      <x:c r="AZH1487" s="62"/>
      <x:c r="AZI1487" s="62"/>
      <x:c r="AZJ1487" s="62"/>
      <x:c r="AZK1487" s="62"/>
      <x:c r="AZL1487" s="62"/>
      <x:c r="AZM1487" s="62"/>
      <x:c r="AZN1487" s="62"/>
      <x:c r="AZO1487" s="62"/>
      <x:c r="AZP1487" s="62"/>
      <x:c r="AZQ1487" s="62"/>
      <x:c r="AZR1487" s="62"/>
      <x:c r="AZS1487" s="62"/>
      <x:c r="AZT1487" s="62"/>
      <x:c r="AZU1487" s="62"/>
      <x:c r="AZV1487" s="62"/>
      <x:c r="AZW1487" s="62"/>
      <x:c r="AZX1487" s="62"/>
      <x:c r="AZY1487" s="62"/>
      <x:c r="AZZ1487" s="62"/>
      <x:c r="BAA1487" s="62"/>
      <x:c r="BAB1487" s="62"/>
      <x:c r="BAC1487" s="62"/>
      <x:c r="BAD1487" s="62"/>
      <x:c r="BAE1487" s="62"/>
      <x:c r="BAF1487" s="62"/>
      <x:c r="BAG1487" s="62"/>
      <x:c r="BAH1487" s="62"/>
      <x:c r="BAI1487" s="62"/>
      <x:c r="BAJ1487" s="62"/>
      <x:c r="BAK1487" s="62"/>
      <x:c r="BAL1487" s="62"/>
      <x:c r="BAM1487" s="62"/>
      <x:c r="BAN1487" s="62"/>
      <x:c r="BAO1487" s="62"/>
      <x:c r="BAP1487" s="62"/>
      <x:c r="BAQ1487" s="62"/>
      <x:c r="BAR1487" s="62"/>
      <x:c r="BAS1487" s="62"/>
      <x:c r="BAT1487" s="62"/>
      <x:c r="BAU1487" s="62"/>
      <x:c r="BAV1487" s="62"/>
      <x:c r="BAW1487" s="62"/>
      <x:c r="BAX1487" s="62"/>
      <x:c r="BAY1487" s="62"/>
      <x:c r="BAZ1487" s="62"/>
      <x:c r="BBA1487" s="62"/>
      <x:c r="BBB1487" s="62"/>
      <x:c r="BBC1487" s="62"/>
      <x:c r="BBD1487" s="62"/>
      <x:c r="BBE1487" s="62"/>
      <x:c r="BBF1487" s="62"/>
      <x:c r="BBG1487" s="62"/>
      <x:c r="BBH1487" s="62"/>
      <x:c r="BBI1487" s="62"/>
      <x:c r="BBJ1487" s="62"/>
      <x:c r="BBK1487" s="62"/>
      <x:c r="BBL1487" s="62"/>
      <x:c r="BBM1487" s="62"/>
      <x:c r="BBN1487" s="62"/>
      <x:c r="BBO1487" s="62"/>
      <x:c r="BBP1487" s="62"/>
      <x:c r="BBQ1487" s="62"/>
      <x:c r="BBR1487" s="62"/>
      <x:c r="BBS1487" s="62"/>
      <x:c r="BBT1487" s="62"/>
      <x:c r="BBU1487" s="62"/>
      <x:c r="BBV1487" s="62"/>
      <x:c r="BBW1487" s="62"/>
      <x:c r="BBX1487" s="62"/>
      <x:c r="BBY1487" s="62"/>
      <x:c r="BBZ1487" s="62"/>
      <x:c r="BCA1487" s="62"/>
      <x:c r="BCB1487" s="62"/>
      <x:c r="BCC1487" s="62"/>
      <x:c r="BCD1487" s="62"/>
      <x:c r="BCE1487" s="62"/>
      <x:c r="BCF1487" s="62"/>
      <x:c r="BCG1487" s="62"/>
      <x:c r="BCH1487" s="62"/>
      <x:c r="BCI1487" s="62"/>
      <x:c r="BCJ1487" s="62"/>
      <x:c r="BCK1487" s="62"/>
      <x:c r="BCL1487" s="62"/>
      <x:c r="BCM1487" s="62"/>
      <x:c r="BCN1487" s="62"/>
      <x:c r="BCO1487" s="62"/>
      <x:c r="BCP1487" s="62"/>
      <x:c r="BCQ1487" s="62"/>
      <x:c r="BCR1487" s="62"/>
      <x:c r="BCS1487" s="62"/>
      <x:c r="BCT1487" s="62"/>
      <x:c r="BCU1487" s="62"/>
      <x:c r="BCV1487" s="62"/>
      <x:c r="BCW1487" s="62"/>
      <x:c r="BCX1487" s="62"/>
      <x:c r="BCY1487" s="62"/>
      <x:c r="BCZ1487" s="62"/>
      <x:c r="BDA1487" s="62"/>
      <x:c r="BDB1487" s="62"/>
      <x:c r="BDC1487" s="62"/>
      <x:c r="BDD1487" s="62"/>
      <x:c r="BDE1487" s="62"/>
      <x:c r="BDF1487" s="62"/>
      <x:c r="BDG1487" s="62"/>
      <x:c r="BDH1487" s="62"/>
      <x:c r="BDI1487" s="62"/>
      <x:c r="BDJ1487" s="62"/>
      <x:c r="BDK1487" s="62"/>
      <x:c r="BDL1487" s="62"/>
      <x:c r="BDM1487" s="62"/>
      <x:c r="BDN1487" s="62"/>
      <x:c r="BDO1487" s="62"/>
      <x:c r="BDP1487" s="62"/>
      <x:c r="BDQ1487" s="62"/>
      <x:c r="BDR1487" s="62"/>
      <x:c r="BDS1487" s="62"/>
      <x:c r="BDT1487" s="62"/>
      <x:c r="BDU1487" s="62"/>
      <x:c r="BDV1487" s="62"/>
      <x:c r="BDW1487" s="62"/>
      <x:c r="BDX1487" s="62"/>
      <x:c r="BDY1487" s="62"/>
      <x:c r="BDZ1487" s="62"/>
      <x:c r="BEA1487" s="62"/>
      <x:c r="BEB1487" s="62"/>
      <x:c r="BEC1487" s="62"/>
      <x:c r="BED1487" s="62"/>
      <x:c r="BEE1487" s="62"/>
      <x:c r="BEF1487" s="62"/>
      <x:c r="BEG1487" s="62"/>
      <x:c r="BEH1487" s="62"/>
      <x:c r="BEI1487" s="62"/>
      <x:c r="BEJ1487" s="62"/>
      <x:c r="BEK1487" s="62"/>
      <x:c r="BEL1487" s="62"/>
      <x:c r="BEM1487" s="62"/>
      <x:c r="BEN1487" s="62"/>
      <x:c r="BEO1487" s="62"/>
      <x:c r="BEP1487" s="62"/>
      <x:c r="BEQ1487" s="62"/>
      <x:c r="BER1487" s="62"/>
      <x:c r="BES1487" s="62"/>
      <x:c r="BET1487" s="62"/>
      <x:c r="BEU1487" s="62"/>
      <x:c r="BEV1487" s="62"/>
      <x:c r="BEW1487" s="62"/>
      <x:c r="BEX1487" s="62"/>
      <x:c r="BEY1487" s="62"/>
      <x:c r="BEZ1487" s="62"/>
      <x:c r="BFA1487" s="62"/>
      <x:c r="BFB1487" s="62"/>
      <x:c r="BFC1487" s="62"/>
      <x:c r="BFD1487" s="62"/>
      <x:c r="BFE1487" s="62"/>
      <x:c r="BFF1487" s="62"/>
      <x:c r="BFG1487" s="62"/>
      <x:c r="BFH1487" s="62"/>
      <x:c r="BFI1487" s="62"/>
      <x:c r="BFJ1487" s="62"/>
      <x:c r="BFK1487" s="62"/>
      <x:c r="BFL1487" s="62"/>
      <x:c r="BFM1487" s="62"/>
      <x:c r="BFN1487" s="62"/>
      <x:c r="BFO1487" s="62"/>
      <x:c r="BFP1487" s="62"/>
      <x:c r="BFQ1487" s="62"/>
      <x:c r="BFR1487" s="62"/>
      <x:c r="BFS1487" s="62"/>
      <x:c r="BFT1487" s="62"/>
      <x:c r="BFU1487" s="62"/>
      <x:c r="BFV1487" s="62"/>
      <x:c r="BFW1487" s="62"/>
      <x:c r="BFX1487" s="62"/>
      <x:c r="BFY1487" s="62"/>
      <x:c r="BFZ1487" s="62"/>
      <x:c r="BGA1487" s="62"/>
      <x:c r="BGB1487" s="62"/>
      <x:c r="BGC1487" s="62"/>
      <x:c r="BGD1487" s="62"/>
      <x:c r="BGE1487" s="62"/>
      <x:c r="BGF1487" s="62"/>
      <x:c r="BGG1487" s="62"/>
      <x:c r="BGH1487" s="62"/>
      <x:c r="BGI1487" s="62"/>
      <x:c r="BGJ1487" s="62"/>
      <x:c r="BGK1487" s="62"/>
      <x:c r="BGL1487" s="62"/>
      <x:c r="BGM1487" s="62"/>
      <x:c r="BGN1487" s="62"/>
      <x:c r="BGO1487" s="62"/>
      <x:c r="BGP1487" s="62"/>
      <x:c r="BGQ1487" s="62"/>
      <x:c r="BGR1487" s="62"/>
      <x:c r="BGS1487" s="62"/>
      <x:c r="BGT1487" s="62"/>
      <x:c r="BGU1487" s="62"/>
      <x:c r="BGV1487" s="62"/>
      <x:c r="BGW1487" s="62"/>
      <x:c r="BGX1487" s="62"/>
      <x:c r="BGY1487" s="62"/>
      <x:c r="BGZ1487" s="62"/>
      <x:c r="BHA1487" s="62"/>
      <x:c r="BHB1487" s="62"/>
      <x:c r="BHC1487" s="62"/>
      <x:c r="BHD1487" s="62"/>
      <x:c r="BHE1487" s="62"/>
      <x:c r="BHF1487" s="62"/>
      <x:c r="BHG1487" s="62"/>
      <x:c r="BHH1487" s="62"/>
      <x:c r="BHI1487" s="62"/>
      <x:c r="BHJ1487" s="62"/>
      <x:c r="BHK1487" s="62"/>
      <x:c r="BHL1487" s="62"/>
      <x:c r="BHM1487" s="62"/>
      <x:c r="BHN1487" s="62"/>
      <x:c r="BHO1487" s="62"/>
      <x:c r="BHP1487" s="62"/>
      <x:c r="BHQ1487" s="62"/>
      <x:c r="BHR1487" s="62"/>
      <x:c r="BHS1487" s="62"/>
      <x:c r="BHT1487" s="62"/>
      <x:c r="BHU1487" s="62"/>
      <x:c r="BHV1487" s="62"/>
      <x:c r="BHW1487" s="62"/>
      <x:c r="BHX1487" s="62"/>
      <x:c r="BHY1487" s="62"/>
      <x:c r="BHZ1487" s="62"/>
      <x:c r="BIA1487" s="62"/>
      <x:c r="BIB1487" s="62"/>
      <x:c r="BIC1487" s="62"/>
      <x:c r="BID1487" s="62"/>
      <x:c r="BIE1487" s="62"/>
      <x:c r="BIF1487" s="62"/>
      <x:c r="BIG1487" s="62"/>
      <x:c r="BIH1487" s="62"/>
      <x:c r="BII1487" s="62"/>
      <x:c r="BIJ1487" s="62"/>
      <x:c r="BIK1487" s="62"/>
      <x:c r="BIL1487" s="62"/>
      <x:c r="BIM1487" s="62"/>
      <x:c r="BIN1487" s="62"/>
      <x:c r="BIO1487" s="62"/>
      <x:c r="BIP1487" s="62"/>
      <x:c r="BIQ1487" s="62"/>
      <x:c r="BIR1487" s="62"/>
      <x:c r="BIS1487" s="62"/>
      <x:c r="BIT1487" s="62"/>
      <x:c r="BIU1487" s="62"/>
      <x:c r="BIV1487" s="62"/>
      <x:c r="BIW1487" s="62"/>
      <x:c r="BIX1487" s="62"/>
      <x:c r="BIY1487" s="62"/>
      <x:c r="BIZ1487" s="62"/>
      <x:c r="BJA1487" s="62"/>
      <x:c r="BJB1487" s="62"/>
      <x:c r="BJC1487" s="62"/>
      <x:c r="BJD1487" s="62"/>
      <x:c r="BJE1487" s="62"/>
      <x:c r="BJF1487" s="62"/>
      <x:c r="BJG1487" s="62"/>
      <x:c r="BJH1487" s="62"/>
      <x:c r="BJI1487" s="62"/>
      <x:c r="BJJ1487" s="62"/>
      <x:c r="BJK1487" s="62"/>
      <x:c r="BJL1487" s="62"/>
      <x:c r="BJM1487" s="62"/>
      <x:c r="BJN1487" s="62"/>
      <x:c r="BJO1487" s="62"/>
      <x:c r="BJP1487" s="62"/>
      <x:c r="BJQ1487" s="62"/>
      <x:c r="BJR1487" s="62"/>
      <x:c r="BJS1487" s="62"/>
      <x:c r="BJT1487" s="62"/>
      <x:c r="BJU1487" s="62"/>
      <x:c r="BJV1487" s="62"/>
      <x:c r="BJW1487" s="62"/>
      <x:c r="BJX1487" s="62"/>
      <x:c r="BJY1487" s="62"/>
      <x:c r="BJZ1487" s="62"/>
      <x:c r="BKA1487" s="62"/>
      <x:c r="BKB1487" s="62"/>
      <x:c r="BKC1487" s="62"/>
      <x:c r="BKD1487" s="62"/>
      <x:c r="BKE1487" s="62"/>
      <x:c r="BKF1487" s="62"/>
      <x:c r="BKG1487" s="62"/>
      <x:c r="BKH1487" s="62"/>
      <x:c r="BKI1487" s="62"/>
      <x:c r="BKJ1487" s="62"/>
      <x:c r="BKK1487" s="62"/>
      <x:c r="BKL1487" s="62"/>
      <x:c r="BKM1487" s="62"/>
      <x:c r="BKN1487" s="62"/>
      <x:c r="BKO1487" s="62"/>
      <x:c r="BKP1487" s="62"/>
      <x:c r="BKQ1487" s="62"/>
      <x:c r="BKR1487" s="62"/>
      <x:c r="BKS1487" s="62"/>
      <x:c r="BKT1487" s="62"/>
      <x:c r="BKU1487" s="62"/>
      <x:c r="BKV1487" s="62"/>
      <x:c r="BKW1487" s="62"/>
      <x:c r="BKX1487" s="62"/>
      <x:c r="BKY1487" s="62"/>
      <x:c r="BKZ1487" s="62"/>
      <x:c r="BLA1487" s="62"/>
      <x:c r="BLB1487" s="62"/>
      <x:c r="BLC1487" s="62"/>
      <x:c r="BLD1487" s="62"/>
      <x:c r="BLE1487" s="62"/>
      <x:c r="BLF1487" s="62"/>
      <x:c r="BLG1487" s="62"/>
      <x:c r="BLH1487" s="62"/>
      <x:c r="BLI1487" s="62"/>
      <x:c r="BLJ1487" s="62"/>
      <x:c r="BLK1487" s="62"/>
      <x:c r="BLL1487" s="62"/>
      <x:c r="BLM1487" s="62"/>
      <x:c r="BLN1487" s="62"/>
      <x:c r="BLO1487" s="62"/>
      <x:c r="BLP1487" s="62"/>
      <x:c r="BLQ1487" s="62"/>
      <x:c r="BLR1487" s="62"/>
      <x:c r="BLS1487" s="62"/>
      <x:c r="BLT1487" s="62"/>
      <x:c r="BLU1487" s="62"/>
      <x:c r="BLV1487" s="62"/>
      <x:c r="BLW1487" s="62"/>
      <x:c r="BLX1487" s="62"/>
      <x:c r="BLY1487" s="62"/>
      <x:c r="BLZ1487" s="62"/>
      <x:c r="BMA1487" s="62"/>
      <x:c r="BMB1487" s="62"/>
      <x:c r="BMC1487" s="62"/>
      <x:c r="BMD1487" s="62"/>
      <x:c r="BME1487" s="62"/>
      <x:c r="BMF1487" s="62"/>
      <x:c r="BMG1487" s="62"/>
      <x:c r="BMH1487" s="62"/>
      <x:c r="BMI1487" s="62"/>
      <x:c r="BMJ1487" s="62"/>
      <x:c r="BMK1487" s="62"/>
      <x:c r="BML1487" s="62"/>
      <x:c r="BMM1487" s="62"/>
      <x:c r="BMN1487" s="62"/>
      <x:c r="BMO1487" s="62"/>
      <x:c r="BMP1487" s="62"/>
      <x:c r="BMQ1487" s="62"/>
      <x:c r="BMR1487" s="62"/>
      <x:c r="BMS1487" s="62"/>
      <x:c r="BMT1487" s="62"/>
      <x:c r="BMU1487" s="62"/>
      <x:c r="BMV1487" s="62"/>
      <x:c r="BMW1487" s="62"/>
      <x:c r="BMX1487" s="62"/>
      <x:c r="BMY1487" s="62"/>
      <x:c r="BMZ1487" s="62"/>
      <x:c r="BNA1487" s="62"/>
      <x:c r="BNB1487" s="62"/>
      <x:c r="BNC1487" s="62"/>
      <x:c r="BND1487" s="62"/>
      <x:c r="BNE1487" s="62"/>
      <x:c r="BNF1487" s="62"/>
      <x:c r="BNG1487" s="62"/>
      <x:c r="BNH1487" s="62"/>
      <x:c r="BNI1487" s="62"/>
      <x:c r="BNJ1487" s="62"/>
      <x:c r="BNK1487" s="62"/>
      <x:c r="BNL1487" s="62"/>
      <x:c r="BNM1487" s="62"/>
      <x:c r="BNN1487" s="62"/>
      <x:c r="BNO1487" s="62"/>
      <x:c r="BNP1487" s="62"/>
      <x:c r="BNQ1487" s="62"/>
      <x:c r="BNR1487" s="62"/>
      <x:c r="BNS1487" s="62"/>
      <x:c r="BNT1487" s="62"/>
      <x:c r="BNU1487" s="62"/>
      <x:c r="BNV1487" s="62"/>
      <x:c r="BNW1487" s="62"/>
      <x:c r="BNX1487" s="62"/>
      <x:c r="BNY1487" s="62"/>
      <x:c r="BNZ1487" s="62"/>
      <x:c r="BOA1487" s="62"/>
      <x:c r="BOB1487" s="62"/>
      <x:c r="BOC1487" s="62"/>
      <x:c r="BOD1487" s="62"/>
      <x:c r="BOE1487" s="62"/>
      <x:c r="BOF1487" s="62"/>
      <x:c r="BOG1487" s="62"/>
      <x:c r="BOH1487" s="62"/>
      <x:c r="BOI1487" s="62"/>
      <x:c r="BOJ1487" s="62"/>
      <x:c r="BOK1487" s="62"/>
      <x:c r="BOL1487" s="62"/>
      <x:c r="BOM1487" s="62"/>
      <x:c r="BON1487" s="62"/>
      <x:c r="BOO1487" s="62"/>
      <x:c r="BOP1487" s="62"/>
      <x:c r="BOQ1487" s="62"/>
      <x:c r="BOR1487" s="62"/>
      <x:c r="BOS1487" s="62"/>
      <x:c r="BOT1487" s="62"/>
      <x:c r="BOU1487" s="62"/>
      <x:c r="BOV1487" s="62"/>
      <x:c r="BOW1487" s="62"/>
      <x:c r="BOX1487" s="62"/>
      <x:c r="BOY1487" s="62"/>
      <x:c r="BOZ1487" s="62"/>
      <x:c r="BPA1487" s="62"/>
      <x:c r="BPB1487" s="62"/>
      <x:c r="BPC1487" s="62"/>
      <x:c r="BPD1487" s="62"/>
      <x:c r="BPE1487" s="62"/>
      <x:c r="BPF1487" s="62"/>
      <x:c r="BPG1487" s="62"/>
      <x:c r="BPH1487" s="62"/>
      <x:c r="BPI1487" s="62"/>
      <x:c r="BPJ1487" s="62"/>
      <x:c r="BPK1487" s="62"/>
      <x:c r="BPL1487" s="62"/>
      <x:c r="BPM1487" s="62"/>
      <x:c r="BPN1487" s="62"/>
      <x:c r="BPO1487" s="62"/>
      <x:c r="BPP1487" s="62"/>
      <x:c r="BPQ1487" s="62"/>
      <x:c r="BPR1487" s="62"/>
      <x:c r="BPS1487" s="62"/>
      <x:c r="BPT1487" s="62"/>
      <x:c r="BPU1487" s="62"/>
      <x:c r="BPV1487" s="62"/>
      <x:c r="BPW1487" s="62"/>
      <x:c r="BPX1487" s="62"/>
      <x:c r="BPY1487" s="62"/>
      <x:c r="BPZ1487" s="62"/>
      <x:c r="BQA1487" s="62"/>
      <x:c r="BQB1487" s="62"/>
      <x:c r="BQC1487" s="62"/>
      <x:c r="BQD1487" s="62"/>
      <x:c r="BQE1487" s="62"/>
      <x:c r="BQF1487" s="62"/>
      <x:c r="BQG1487" s="62"/>
      <x:c r="BQH1487" s="62"/>
      <x:c r="BQI1487" s="62"/>
      <x:c r="BQJ1487" s="62"/>
      <x:c r="BQK1487" s="62"/>
      <x:c r="BQL1487" s="62"/>
      <x:c r="BQM1487" s="62"/>
      <x:c r="BQN1487" s="62"/>
      <x:c r="BQO1487" s="62"/>
      <x:c r="BQP1487" s="62"/>
      <x:c r="BQQ1487" s="62"/>
      <x:c r="BQR1487" s="62"/>
      <x:c r="BQS1487" s="62"/>
      <x:c r="BQT1487" s="62"/>
      <x:c r="BQU1487" s="62"/>
      <x:c r="BQV1487" s="62"/>
      <x:c r="BQW1487" s="62"/>
      <x:c r="BQX1487" s="62"/>
      <x:c r="BQY1487" s="62"/>
      <x:c r="BQZ1487" s="62"/>
      <x:c r="BRA1487" s="62"/>
      <x:c r="BRB1487" s="62"/>
      <x:c r="BRC1487" s="62"/>
      <x:c r="BRD1487" s="62"/>
      <x:c r="BRE1487" s="62"/>
      <x:c r="BRF1487" s="62"/>
      <x:c r="BRG1487" s="62"/>
      <x:c r="BRH1487" s="62"/>
      <x:c r="BRI1487" s="62"/>
      <x:c r="BRJ1487" s="62"/>
      <x:c r="BRK1487" s="62"/>
      <x:c r="BRL1487" s="62"/>
      <x:c r="BRM1487" s="62"/>
      <x:c r="BRN1487" s="62"/>
      <x:c r="BRO1487" s="62"/>
      <x:c r="BRP1487" s="62"/>
      <x:c r="BRQ1487" s="62"/>
      <x:c r="BRR1487" s="62"/>
      <x:c r="BRS1487" s="62"/>
      <x:c r="BRT1487" s="62"/>
      <x:c r="BRU1487" s="62"/>
      <x:c r="BRV1487" s="62"/>
      <x:c r="BRW1487" s="62"/>
      <x:c r="BRX1487" s="62"/>
      <x:c r="BRY1487" s="62"/>
      <x:c r="BRZ1487" s="62"/>
      <x:c r="BSA1487" s="62"/>
      <x:c r="BSB1487" s="62"/>
      <x:c r="BSC1487" s="62"/>
      <x:c r="BSD1487" s="62"/>
      <x:c r="BSE1487" s="62"/>
      <x:c r="BSF1487" s="62"/>
      <x:c r="BSG1487" s="62"/>
      <x:c r="BSH1487" s="62"/>
      <x:c r="BSI1487" s="62"/>
      <x:c r="BSJ1487" s="62"/>
      <x:c r="BSK1487" s="62"/>
      <x:c r="BSL1487" s="62"/>
      <x:c r="BSM1487" s="62"/>
      <x:c r="BSN1487" s="62"/>
      <x:c r="BSO1487" s="62"/>
      <x:c r="BSP1487" s="62"/>
      <x:c r="BSQ1487" s="62"/>
      <x:c r="BSR1487" s="62"/>
      <x:c r="BSS1487" s="62"/>
      <x:c r="BST1487" s="62"/>
      <x:c r="BSU1487" s="62"/>
      <x:c r="BSV1487" s="62"/>
      <x:c r="BSW1487" s="62"/>
      <x:c r="BSX1487" s="62"/>
      <x:c r="BSY1487" s="62"/>
      <x:c r="BSZ1487" s="62"/>
      <x:c r="BTA1487" s="62"/>
      <x:c r="BTB1487" s="62"/>
      <x:c r="BTC1487" s="62"/>
      <x:c r="BTD1487" s="62"/>
      <x:c r="BTE1487" s="62"/>
      <x:c r="BTF1487" s="62"/>
      <x:c r="BTG1487" s="62"/>
      <x:c r="BTH1487" s="62"/>
      <x:c r="BTI1487" s="62"/>
      <x:c r="BTJ1487" s="62"/>
      <x:c r="BTK1487" s="62"/>
      <x:c r="BTL1487" s="62"/>
      <x:c r="BTM1487" s="62"/>
      <x:c r="BTN1487" s="62"/>
      <x:c r="BTO1487" s="62"/>
      <x:c r="BTP1487" s="62"/>
      <x:c r="BTQ1487" s="62"/>
      <x:c r="BTR1487" s="62"/>
      <x:c r="BTS1487" s="62"/>
      <x:c r="BTT1487" s="62"/>
      <x:c r="BTU1487" s="62"/>
      <x:c r="BTV1487" s="62"/>
      <x:c r="BTW1487" s="62"/>
      <x:c r="BTX1487" s="62"/>
      <x:c r="BTY1487" s="62"/>
      <x:c r="BTZ1487" s="62"/>
      <x:c r="BUA1487" s="62"/>
      <x:c r="BUB1487" s="62"/>
      <x:c r="BUC1487" s="62"/>
      <x:c r="BUD1487" s="62"/>
      <x:c r="BUE1487" s="62"/>
      <x:c r="BUF1487" s="62"/>
      <x:c r="BUG1487" s="62"/>
      <x:c r="BUH1487" s="62"/>
      <x:c r="BUI1487" s="62"/>
      <x:c r="BUJ1487" s="62"/>
      <x:c r="BUK1487" s="62"/>
      <x:c r="BUL1487" s="62"/>
      <x:c r="BUM1487" s="62"/>
      <x:c r="BUN1487" s="62"/>
      <x:c r="BUO1487" s="62"/>
      <x:c r="BUP1487" s="62"/>
      <x:c r="BUQ1487" s="62"/>
      <x:c r="BUR1487" s="62"/>
      <x:c r="BUS1487" s="62"/>
      <x:c r="BUT1487" s="62"/>
      <x:c r="BUU1487" s="62"/>
      <x:c r="BUV1487" s="62"/>
      <x:c r="BUW1487" s="62"/>
      <x:c r="BUX1487" s="62"/>
      <x:c r="BUY1487" s="62"/>
      <x:c r="BUZ1487" s="62"/>
      <x:c r="BVA1487" s="62"/>
      <x:c r="BVB1487" s="62"/>
      <x:c r="BVC1487" s="62"/>
      <x:c r="BVD1487" s="62"/>
      <x:c r="BVE1487" s="62"/>
      <x:c r="BVF1487" s="62"/>
      <x:c r="BVG1487" s="62"/>
      <x:c r="BVH1487" s="62"/>
      <x:c r="BVI1487" s="62"/>
      <x:c r="BVJ1487" s="62"/>
      <x:c r="BVK1487" s="62"/>
      <x:c r="BVL1487" s="62"/>
      <x:c r="BVM1487" s="62"/>
      <x:c r="BVN1487" s="62"/>
      <x:c r="BVO1487" s="62"/>
      <x:c r="BVP1487" s="62"/>
      <x:c r="BVQ1487" s="62"/>
      <x:c r="BVR1487" s="62"/>
      <x:c r="BVS1487" s="62"/>
      <x:c r="BVT1487" s="62"/>
      <x:c r="BVU1487" s="62"/>
      <x:c r="BVV1487" s="62"/>
      <x:c r="BVW1487" s="62"/>
      <x:c r="BVX1487" s="62"/>
      <x:c r="BVY1487" s="62"/>
      <x:c r="BVZ1487" s="62"/>
      <x:c r="BWA1487" s="62"/>
      <x:c r="BWB1487" s="62"/>
      <x:c r="BWC1487" s="62"/>
      <x:c r="BWD1487" s="62"/>
      <x:c r="BWE1487" s="62"/>
      <x:c r="BWF1487" s="62"/>
      <x:c r="BWG1487" s="62"/>
      <x:c r="BWH1487" s="62"/>
      <x:c r="BWI1487" s="62"/>
      <x:c r="BWJ1487" s="62"/>
      <x:c r="BWK1487" s="62"/>
      <x:c r="BWL1487" s="62"/>
      <x:c r="BWM1487" s="62"/>
      <x:c r="BWN1487" s="62"/>
      <x:c r="BWO1487" s="62"/>
      <x:c r="BWP1487" s="62"/>
      <x:c r="BWQ1487" s="62"/>
      <x:c r="BWR1487" s="62"/>
      <x:c r="BWS1487" s="62"/>
      <x:c r="BWT1487" s="62"/>
      <x:c r="BWU1487" s="62"/>
      <x:c r="BWV1487" s="62"/>
      <x:c r="BWW1487" s="62"/>
      <x:c r="BWX1487" s="62"/>
      <x:c r="BWY1487" s="62"/>
      <x:c r="BWZ1487" s="62"/>
      <x:c r="BXA1487" s="62"/>
      <x:c r="BXB1487" s="62"/>
      <x:c r="BXC1487" s="62"/>
      <x:c r="BXD1487" s="62"/>
      <x:c r="BXE1487" s="62"/>
      <x:c r="BXF1487" s="62"/>
      <x:c r="BXG1487" s="62"/>
      <x:c r="BXH1487" s="62"/>
      <x:c r="BXI1487" s="62"/>
      <x:c r="BXJ1487" s="62"/>
      <x:c r="BXK1487" s="62"/>
      <x:c r="BXL1487" s="62"/>
      <x:c r="BXM1487" s="62"/>
      <x:c r="BXN1487" s="62"/>
      <x:c r="BXO1487" s="62"/>
      <x:c r="BXP1487" s="62"/>
      <x:c r="BXQ1487" s="62"/>
      <x:c r="BXR1487" s="62"/>
      <x:c r="BXS1487" s="62"/>
      <x:c r="BXT1487" s="62"/>
      <x:c r="BXU1487" s="62"/>
      <x:c r="BXV1487" s="62"/>
      <x:c r="BXW1487" s="62"/>
      <x:c r="BXX1487" s="62"/>
      <x:c r="BXY1487" s="62"/>
      <x:c r="BXZ1487" s="62"/>
      <x:c r="BYA1487" s="62"/>
      <x:c r="BYB1487" s="62"/>
      <x:c r="BYC1487" s="62"/>
      <x:c r="BYD1487" s="62"/>
      <x:c r="BYE1487" s="62"/>
      <x:c r="BYF1487" s="62"/>
      <x:c r="BYG1487" s="62"/>
      <x:c r="BYH1487" s="62"/>
      <x:c r="BYI1487" s="62"/>
      <x:c r="BYJ1487" s="62"/>
      <x:c r="BYK1487" s="62"/>
      <x:c r="BYL1487" s="62"/>
      <x:c r="BYM1487" s="62"/>
      <x:c r="BYN1487" s="62"/>
      <x:c r="BYO1487" s="62"/>
      <x:c r="BYP1487" s="62"/>
      <x:c r="BYQ1487" s="62"/>
      <x:c r="BYR1487" s="62"/>
      <x:c r="BYS1487" s="62"/>
      <x:c r="BYT1487" s="62"/>
      <x:c r="BYU1487" s="62"/>
      <x:c r="BYV1487" s="62"/>
      <x:c r="BYW1487" s="62"/>
      <x:c r="BYX1487" s="62"/>
      <x:c r="BYY1487" s="62"/>
      <x:c r="BYZ1487" s="62"/>
      <x:c r="BZA1487" s="62"/>
      <x:c r="BZB1487" s="62"/>
      <x:c r="BZC1487" s="62"/>
      <x:c r="BZD1487" s="62"/>
      <x:c r="BZE1487" s="62"/>
      <x:c r="BZF1487" s="62"/>
      <x:c r="BZG1487" s="62"/>
      <x:c r="BZH1487" s="62"/>
      <x:c r="BZI1487" s="62"/>
      <x:c r="BZJ1487" s="62"/>
      <x:c r="BZK1487" s="62"/>
      <x:c r="BZL1487" s="62"/>
      <x:c r="BZM1487" s="62"/>
      <x:c r="BZN1487" s="62"/>
      <x:c r="BZO1487" s="62"/>
      <x:c r="BZP1487" s="62"/>
      <x:c r="BZQ1487" s="62"/>
      <x:c r="BZR1487" s="62"/>
      <x:c r="BZS1487" s="62"/>
      <x:c r="BZT1487" s="62"/>
      <x:c r="BZU1487" s="62"/>
      <x:c r="BZV1487" s="62"/>
      <x:c r="BZW1487" s="62"/>
      <x:c r="BZX1487" s="62"/>
      <x:c r="BZY1487" s="62"/>
      <x:c r="BZZ1487" s="62"/>
      <x:c r="CAA1487" s="62"/>
      <x:c r="CAB1487" s="62"/>
      <x:c r="CAC1487" s="62"/>
      <x:c r="CAD1487" s="62"/>
      <x:c r="CAE1487" s="62"/>
      <x:c r="CAF1487" s="62"/>
      <x:c r="CAG1487" s="62"/>
      <x:c r="CAH1487" s="62"/>
      <x:c r="CAI1487" s="62"/>
      <x:c r="CAJ1487" s="62"/>
      <x:c r="CAK1487" s="62"/>
      <x:c r="CAL1487" s="62"/>
      <x:c r="CAM1487" s="62"/>
      <x:c r="CAN1487" s="62"/>
      <x:c r="CAO1487" s="62"/>
      <x:c r="CAP1487" s="62"/>
      <x:c r="CAQ1487" s="62"/>
      <x:c r="CAR1487" s="62"/>
      <x:c r="CAS1487" s="62"/>
      <x:c r="CAT1487" s="62"/>
      <x:c r="CAU1487" s="62"/>
      <x:c r="CAV1487" s="62"/>
      <x:c r="CAW1487" s="62"/>
      <x:c r="CAX1487" s="62"/>
      <x:c r="CAY1487" s="62"/>
      <x:c r="CAZ1487" s="62"/>
      <x:c r="CBA1487" s="62"/>
      <x:c r="CBB1487" s="62"/>
      <x:c r="CBC1487" s="62"/>
      <x:c r="CBD1487" s="62"/>
      <x:c r="CBE1487" s="62"/>
      <x:c r="CBF1487" s="62"/>
      <x:c r="CBG1487" s="62"/>
      <x:c r="CBH1487" s="62"/>
      <x:c r="CBI1487" s="62"/>
      <x:c r="CBJ1487" s="62"/>
      <x:c r="CBK1487" s="62"/>
      <x:c r="CBL1487" s="62"/>
      <x:c r="CBM1487" s="62"/>
      <x:c r="CBN1487" s="62"/>
      <x:c r="CBO1487" s="62"/>
      <x:c r="CBP1487" s="62"/>
      <x:c r="CBQ1487" s="62"/>
      <x:c r="CBR1487" s="62"/>
      <x:c r="CBS1487" s="62"/>
      <x:c r="CBT1487" s="62"/>
      <x:c r="CBU1487" s="62"/>
      <x:c r="CBV1487" s="62"/>
      <x:c r="CBW1487" s="62"/>
      <x:c r="CBX1487" s="62"/>
      <x:c r="CBY1487" s="62"/>
      <x:c r="CBZ1487" s="62"/>
      <x:c r="CCA1487" s="62"/>
      <x:c r="CCB1487" s="62"/>
      <x:c r="CCC1487" s="62"/>
      <x:c r="CCD1487" s="62"/>
      <x:c r="CCE1487" s="62"/>
      <x:c r="CCF1487" s="62"/>
      <x:c r="CCG1487" s="62"/>
      <x:c r="CCH1487" s="62"/>
      <x:c r="CCI1487" s="62"/>
      <x:c r="CCJ1487" s="62"/>
      <x:c r="CCK1487" s="62"/>
      <x:c r="CCL1487" s="62"/>
      <x:c r="CCM1487" s="62"/>
      <x:c r="CCN1487" s="62"/>
      <x:c r="CCO1487" s="62"/>
      <x:c r="CCP1487" s="62"/>
      <x:c r="CCQ1487" s="62"/>
      <x:c r="CCR1487" s="62"/>
      <x:c r="CCS1487" s="62"/>
      <x:c r="CCT1487" s="62"/>
      <x:c r="CCU1487" s="62"/>
      <x:c r="CCV1487" s="62"/>
      <x:c r="CCW1487" s="62"/>
      <x:c r="CCX1487" s="62"/>
      <x:c r="CCY1487" s="62"/>
      <x:c r="CCZ1487" s="62"/>
      <x:c r="CDA1487" s="62"/>
      <x:c r="CDB1487" s="62"/>
      <x:c r="CDC1487" s="62"/>
      <x:c r="CDD1487" s="62"/>
      <x:c r="CDE1487" s="62"/>
      <x:c r="CDF1487" s="62"/>
      <x:c r="CDG1487" s="62"/>
      <x:c r="CDH1487" s="62"/>
      <x:c r="CDI1487" s="62"/>
      <x:c r="CDJ1487" s="62"/>
      <x:c r="CDK1487" s="62"/>
      <x:c r="CDL1487" s="62"/>
      <x:c r="CDM1487" s="62"/>
      <x:c r="CDN1487" s="62"/>
      <x:c r="CDO1487" s="62"/>
      <x:c r="CDP1487" s="62"/>
      <x:c r="CDQ1487" s="62"/>
      <x:c r="CDR1487" s="62"/>
      <x:c r="CDS1487" s="62"/>
      <x:c r="CDT1487" s="62"/>
      <x:c r="CDU1487" s="62"/>
      <x:c r="CDV1487" s="62"/>
      <x:c r="CDW1487" s="62"/>
      <x:c r="CDX1487" s="62"/>
      <x:c r="CDY1487" s="62"/>
      <x:c r="CDZ1487" s="62"/>
      <x:c r="CEA1487" s="62"/>
      <x:c r="CEB1487" s="62"/>
      <x:c r="CEC1487" s="62"/>
      <x:c r="CED1487" s="62"/>
      <x:c r="CEE1487" s="62"/>
      <x:c r="CEF1487" s="62"/>
      <x:c r="CEG1487" s="62"/>
      <x:c r="CEH1487" s="62"/>
      <x:c r="CEI1487" s="62"/>
      <x:c r="CEJ1487" s="62"/>
      <x:c r="CEK1487" s="62"/>
      <x:c r="CEL1487" s="62"/>
      <x:c r="CEM1487" s="62"/>
      <x:c r="CEN1487" s="62"/>
      <x:c r="CEO1487" s="62"/>
      <x:c r="CEP1487" s="62"/>
      <x:c r="CEQ1487" s="62"/>
      <x:c r="CER1487" s="62"/>
      <x:c r="CES1487" s="62"/>
      <x:c r="CET1487" s="62"/>
      <x:c r="CEU1487" s="62"/>
      <x:c r="CEV1487" s="62"/>
      <x:c r="CEW1487" s="62"/>
      <x:c r="CEX1487" s="62"/>
      <x:c r="CEY1487" s="62"/>
      <x:c r="CEZ1487" s="62"/>
      <x:c r="CFA1487" s="62"/>
      <x:c r="CFB1487" s="62"/>
      <x:c r="CFC1487" s="62"/>
      <x:c r="CFD1487" s="62"/>
      <x:c r="CFE1487" s="62"/>
      <x:c r="CFF1487" s="62"/>
      <x:c r="CFG1487" s="62"/>
      <x:c r="CFH1487" s="62"/>
      <x:c r="CFI1487" s="62"/>
      <x:c r="CFJ1487" s="62"/>
      <x:c r="CFK1487" s="62"/>
      <x:c r="CFL1487" s="62"/>
      <x:c r="CFM1487" s="62"/>
      <x:c r="CFN1487" s="62"/>
      <x:c r="CFO1487" s="62"/>
      <x:c r="CFP1487" s="62"/>
      <x:c r="CFQ1487" s="62"/>
      <x:c r="CFR1487" s="62"/>
      <x:c r="CFS1487" s="62"/>
      <x:c r="CFT1487" s="62"/>
      <x:c r="CFU1487" s="62"/>
      <x:c r="CFV1487" s="62"/>
      <x:c r="CFW1487" s="62"/>
      <x:c r="CFX1487" s="62"/>
      <x:c r="CFY1487" s="62"/>
      <x:c r="CFZ1487" s="62"/>
      <x:c r="CGA1487" s="62"/>
      <x:c r="CGB1487" s="62"/>
      <x:c r="CGC1487" s="62"/>
      <x:c r="CGD1487" s="62"/>
      <x:c r="CGE1487" s="62"/>
      <x:c r="CGF1487" s="62"/>
      <x:c r="CGG1487" s="62"/>
      <x:c r="CGH1487" s="62"/>
      <x:c r="CGI1487" s="62"/>
      <x:c r="CGJ1487" s="62"/>
      <x:c r="CGK1487" s="62"/>
      <x:c r="CGL1487" s="62"/>
      <x:c r="CGM1487" s="62"/>
      <x:c r="CGN1487" s="62"/>
      <x:c r="CGO1487" s="62"/>
      <x:c r="CGP1487" s="62"/>
      <x:c r="CGQ1487" s="62"/>
      <x:c r="CGR1487" s="62"/>
      <x:c r="CGS1487" s="62"/>
      <x:c r="CGT1487" s="62"/>
      <x:c r="CGU1487" s="62"/>
      <x:c r="CGV1487" s="62"/>
      <x:c r="CGW1487" s="62"/>
      <x:c r="CGX1487" s="62"/>
      <x:c r="CGY1487" s="62"/>
      <x:c r="CGZ1487" s="62"/>
      <x:c r="CHA1487" s="62"/>
      <x:c r="CHB1487" s="62"/>
      <x:c r="CHC1487" s="62"/>
      <x:c r="CHD1487" s="62"/>
      <x:c r="CHE1487" s="62"/>
      <x:c r="CHF1487" s="62"/>
      <x:c r="CHG1487" s="62"/>
      <x:c r="CHH1487" s="62"/>
      <x:c r="CHI1487" s="62"/>
      <x:c r="CHJ1487" s="62"/>
      <x:c r="CHK1487" s="62"/>
      <x:c r="CHL1487" s="62"/>
      <x:c r="CHM1487" s="62"/>
      <x:c r="CHN1487" s="62"/>
      <x:c r="CHO1487" s="62"/>
      <x:c r="CHP1487" s="62"/>
      <x:c r="CHQ1487" s="62"/>
      <x:c r="CHR1487" s="62"/>
      <x:c r="CHS1487" s="62"/>
      <x:c r="CHT1487" s="62"/>
      <x:c r="CHU1487" s="62"/>
      <x:c r="CHV1487" s="62"/>
      <x:c r="CHW1487" s="62"/>
      <x:c r="CHX1487" s="62"/>
      <x:c r="CHY1487" s="62"/>
      <x:c r="CHZ1487" s="62"/>
      <x:c r="CIA1487" s="62"/>
      <x:c r="CIB1487" s="62"/>
      <x:c r="CIC1487" s="62"/>
      <x:c r="CID1487" s="62"/>
      <x:c r="CIE1487" s="62"/>
      <x:c r="CIF1487" s="62"/>
      <x:c r="CIG1487" s="62"/>
      <x:c r="CIH1487" s="62"/>
      <x:c r="CII1487" s="62"/>
      <x:c r="CIJ1487" s="62"/>
      <x:c r="CIK1487" s="62"/>
      <x:c r="CIL1487" s="62"/>
      <x:c r="CIM1487" s="62"/>
      <x:c r="CIN1487" s="62"/>
      <x:c r="CIO1487" s="62"/>
      <x:c r="CIP1487" s="62"/>
      <x:c r="CIQ1487" s="62"/>
      <x:c r="CIR1487" s="62"/>
      <x:c r="CIS1487" s="62"/>
      <x:c r="CIT1487" s="62"/>
      <x:c r="CIU1487" s="62"/>
      <x:c r="CIV1487" s="62"/>
      <x:c r="CIW1487" s="62"/>
      <x:c r="CIX1487" s="62"/>
      <x:c r="CIY1487" s="62"/>
      <x:c r="CIZ1487" s="62"/>
      <x:c r="CJA1487" s="62"/>
      <x:c r="CJB1487" s="62"/>
      <x:c r="CJC1487" s="62"/>
      <x:c r="CJD1487" s="62"/>
      <x:c r="CJE1487" s="62"/>
      <x:c r="CJF1487" s="62"/>
      <x:c r="CJG1487" s="62"/>
      <x:c r="CJH1487" s="62"/>
      <x:c r="CJI1487" s="62"/>
      <x:c r="CJJ1487" s="62"/>
      <x:c r="CJK1487" s="62"/>
      <x:c r="CJL1487" s="62"/>
      <x:c r="CJM1487" s="62"/>
      <x:c r="CJN1487" s="62"/>
      <x:c r="CJO1487" s="62"/>
      <x:c r="CJP1487" s="62"/>
      <x:c r="CJQ1487" s="62"/>
      <x:c r="CJR1487" s="62"/>
      <x:c r="CJS1487" s="62"/>
      <x:c r="CJT1487" s="62"/>
      <x:c r="CJU1487" s="62"/>
      <x:c r="CJV1487" s="62"/>
      <x:c r="CJW1487" s="62"/>
      <x:c r="CJX1487" s="62"/>
      <x:c r="CJY1487" s="62"/>
      <x:c r="CJZ1487" s="62"/>
      <x:c r="CKA1487" s="62"/>
      <x:c r="CKB1487" s="62"/>
      <x:c r="CKC1487" s="62"/>
      <x:c r="CKD1487" s="62"/>
      <x:c r="CKE1487" s="62"/>
      <x:c r="CKF1487" s="62"/>
      <x:c r="CKG1487" s="62"/>
      <x:c r="CKH1487" s="62"/>
      <x:c r="CKI1487" s="62"/>
      <x:c r="CKJ1487" s="62"/>
      <x:c r="CKK1487" s="62"/>
      <x:c r="CKL1487" s="62"/>
      <x:c r="CKM1487" s="62"/>
      <x:c r="CKN1487" s="62"/>
      <x:c r="CKO1487" s="62"/>
      <x:c r="CKP1487" s="62"/>
      <x:c r="CKQ1487" s="62"/>
      <x:c r="CKR1487" s="62"/>
      <x:c r="CKS1487" s="62"/>
      <x:c r="CKT1487" s="62"/>
      <x:c r="CKU1487" s="62"/>
      <x:c r="CKV1487" s="62"/>
      <x:c r="CKW1487" s="62"/>
      <x:c r="CKX1487" s="62"/>
      <x:c r="CKY1487" s="62"/>
      <x:c r="CKZ1487" s="62"/>
      <x:c r="CLA1487" s="62"/>
      <x:c r="CLB1487" s="62"/>
      <x:c r="CLC1487" s="62"/>
      <x:c r="CLD1487" s="62"/>
      <x:c r="CLE1487" s="62"/>
      <x:c r="CLF1487" s="62"/>
      <x:c r="CLG1487" s="62"/>
      <x:c r="CLH1487" s="62"/>
      <x:c r="CLI1487" s="62"/>
      <x:c r="CLJ1487" s="62"/>
      <x:c r="CLK1487" s="62"/>
      <x:c r="CLL1487" s="62"/>
      <x:c r="CLM1487" s="62"/>
      <x:c r="CLN1487" s="62"/>
      <x:c r="CLO1487" s="62"/>
      <x:c r="CLP1487" s="62"/>
      <x:c r="CLQ1487" s="62"/>
      <x:c r="CLR1487" s="62"/>
      <x:c r="CLS1487" s="62"/>
      <x:c r="CLT1487" s="62"/>
      <x:c r="CLU1487" s="62"/>
      <x:c r="CLV1487" s="62"/>
      <x:c r="CLW1487" s="62"/>
      <x:c r="CLX1487" s="62"/>
      <x:c r="CLY1487" s="62"/>
      <x:c r="CLZ1487" s="62"/>
      <x:c r="CMA1487" s="62"/>
      <x:c r="CMB1487" s="62"/>
      <x:c r="CMC1487" s="62"/>
      <x:c r="CMD1487" s="62"/>
      <x:c r="CME1487" s="62"/>
      <x:c r="CMF1487" s="62"/>
      <x:c r="CMG1487" s="62"/>
      <x:c r="CMH1487" s="62"/>
      <x:c r="CMI1487" s="62"/>
      <x:c r="CMJ1487" s="62"/>
      <x:c r="CMK1487" s="62"/>
      <x:c r="CML1487" s="62"/>
      <x:c r="CMM1487" s="62"/>
      <x:c r="CMN1487" s="62"/>
      <x:c r="CMO1487" s="62"/>
      <x:c r="CMP1487" s="62"/>
      <x:c r="CMQ1487" s="62"/>
      <x:c r="CMR1487" s="62"/>
      <x:c r="CMS1487" s="62"/>
      <x:c r="CMT1487" s="62"/>
      <x:c r="CMU1487" s="62"/>
      <x:c r="CMV1487" s="62"/>
      <x:c r="CMW1487" s="62"/>
      <x:c r="CMX1487" s="62"/>
      <x:c r="CMY1487" s="62"/>
      <x:c r="CMZ1487" s="62"/>
      <x:c r="CNA1487" s="62"/>
      <x:c r="CNB1487" s="62"/>
      <x:c r="CNC1487" s="62"/>
      <x:c r="CND1487" s="62"/>
      <x:c r="CNE1487" s="62"/>
      <x:c r="CNF1487" s="62"/>
      <x:c r="CNG1487" s="62"/>
      <x:c r="CNH1487" s="62"/>
      <x:c r="CNI1487" s="62"/>
      <x:c r="CNJ1487" s="62"/>
      <x:c r="CNK1487" s="62"/>
      <x:c r="CNL1487" s="62"/>
      <x:c r="CNM1487" s="62"/>
      <x:c r="CNN1487" s="62"/>
      <x:c r="CNO1487" s="62"/>
      <x:c r="CNP1487" s="62"/>
      <x:c r="CNQ1487" s="62"/>
      <x:c r="CNR1487" s="62"/>
      <x:c r="CNS1487" s="62"/>
      <x:c r="CNT1487" s="62"/>
      <x:c r="CNU1487" s="62"/>
      <x:c r="CNV1487" s="62"/>
      <x:c r="CNW1487" s="62"/>
      <x:c r="CNX1487" s="62"/>
      <x:c r="CNY1487" s="62"/>
      <x:c r="CNZ1487" s="62"/>
      <x:c r="COA1487" s="62"/>
      <x:c r="COB1487" s="62"/>
      <x:c r="COC1487" s="62"/>
      <x:c r="COD1487" s="62"/>
      <x:c r="COE1487" s="62"/>
      <x:c r="COF1487" s="62"/>
      <x:c r="COG1487" s="62"/>
      <x:c r="COH1487" s="62"/>
      <x:c r="COI1487" s="62"/>
      <x:c r="COJ1487" s="62"/>
      <x:c r="COK1487" s="62"/>
      <x:c r="COL1487" s="62"/>
      <x:c r="COM1487" s="62"/>
      <x:c r="CON1487" s="62"/>
      <x:c r="COO1487" s="62"/>
      <x:c r="COP1487" s="62"/>
      <x:c r="COQ1487" s="62"/>
      <x:c r="COR1487" s="62"/>
      <x:c r="COS1487" s="62"/>
      <x:c r="COT1487" s="62"/>
      <x:c r="COU1487" s="62"/>
      <x:c r="COV1487" s="62"/>
      <x:c r="COW1487" s="62"/>
      <x:c r="COX1487" s="62"/>
      <x:c r="COY1487" s="62"/>
      <x:c r="COZ1487" s="62"/>
      <x:c r="CPA1487" s="62"/>
      <x:c r="CPB1487" s="62"/>
      <x:c r="CPC1487" s="62"/>
      <x:c r="CPD1487" s="62"/>
      <x:c r="CPE1487" s="62"/>
      <x:c r="CPF1487" s="62"/>
      <x:c r="CPG1487" s="62"/>
      <x:c r="CPH1487" s="62"/>
      <x:c r="CPI1487" s="62"/>
      <x:c r="CPJ1487" s="62"/>
      <x:c r="CPK1487" s="62"/>
      <x:c r="CPL1487" s="62"/>
      <x:c r="CPM1487" s="62"/>
      <x:c r="CPN1487" s="62"/>
      <x:c r="CPO1487" s="62"/>
      <x:c r="CPP1487" s="62"/>
      <x:c r="CPQ1487" s="62"/>
      <x:c r="CPR1487" s="62"/>
      <x:c r="CPS1487" s="62"/>
      <x:c r="CPT1487" s="62"/>
      <x:c r="CPU1487" s="62"/>
      <x:c r="CPV1487" s="62"/>
      <x:c r="CPW1487" s="62"/>
      <x:c r="CPX1487" s="62"/>
      <x:c r="CPY1487" s="62"/>
      <x:c r="CPZ1487" s="62"/>
      <x:c r="CQA1487" s="62"/>
      <x:c r="CQB1487" s="62"/>
      <x:c r="CQC1487" s="62"/>
      <x:c r="CQD1487" s="62"/>
      <x:c r="CQE1487" s="62"/>
      <x:c r="CQF1487" s="62"/>
      <x:c r="CQG1487" s="62"/>
      <x:c r="CQH1487" s="62"/>
      <x:c r="CQI1487" s="62"/>
      <x:c r="CQJ1487" s="62"/>
      <x:c r="CQK1487" s="62"/>
      <x:c r="CQL1487" s="62"/>
      <x:c r="CQM1487" s="62"/>
      <x:c r="CQN1487" s="62"/>
      <x:c r="CQO1487" s="62"/>
      <x:c r="CQP1487" s="62"/>
      <x:c r="CQQ1487" s="62"/>
      <x:c r="CQR1487" s="62"/>
      <x:c r="CQS1487" s="62"/>
      <x:c r="CQT1487" s="62"/>
      <x:c r="CQU1487" s="62"/>
      <x:c r="CQV1487" s="62"/>
      <x:c r="CQW1487" s="62"/>
      <x:c r="CQX1487" s="62"/>
      <x:c r="CQY1487" s="62"/>
      <x:c r="CQZ1487" s="62"/>
      <x:c r="CRA1487" s="62"/>
      <x:c r="CRB1487" s="62"/>
      <x:c r="CRC1487" s="62"/>
      <x:c r="CRD1487" s="62"/>
      <x:c r="CRE1487" s="62"/>
      <x:c r="CRF1487" s="62"/>
      <x:c r="CRG1487" s="62"/>
      <x:c r="CRH1487" s="62"/>
      <x:c r="CRI1487" s="62"/>
      <x:c r="CRJ1487" s="62"/>
      <x:c r="CRK1487" s="62"/>
      <x:c r="CRL1487" s="62"/>
      <x:c r="CRM1487" s="62"/>
      <x:c r="CRN1487" s="62"/>
      <x:c r="CRO1487" s="62"/>
      <x:c r="CRP1487" s="62"/>
      <x:c r="CRQ1487" s="62"/>
      <x:c r="CRR1487" s="62"/>
      <x:c r="CRS1487" s="62"/>
      <x:c r="CRT1487" s="62"/>
      <x:c r="CRU1487" s="62"/>
      <x:c r="CRV1487" s="62"/>
      <x:c r="CRW1487" s="62"/>
      <x:c r="CRX1487" s="62"/>
      <x:c r="CRY1487" s="62"/>
      <x:c r="CRZ1487" s="62"/>
      <x:c r="CSA1487" s="62"/>
      <x:c r="CSB1487" s="62"/>
      <x:c r="CSC1487" s="62"/>
      <x:c r="CSD1487" s="62"/>
      <x:c r="CSE1487" s="62"/>
      <x:c r="CSF1487" s="62"/>
      <x:c r="CSG1487" s="62"/>
      <x:c r="CSH1487" s="62"/>
      <x:c r="CSI1487" s="62"/>
      <x:c r="CSJ1487" s="62"/>
      <x:c r="CSK1487" s="62"/>
      <x:c r="CSL1487" s="62"/>
      <x:c r="CSM1487" s="62"/>
      <x:c r="CSN1487" s="62"/>
      <x:c r="CSO1487" s="62"/>
      <x:c r="CSP1487" s="62"/>
      <x:c r="CSQ1487" s="62"/>
      <x:c r="CSR1487" s="62"/>
      <x:c r="CSS1487" s="62"/>
      <x:c r="CST1487" s="62"/>
      <x:c r="CSU1487" s="62"/>
      <x:c r="CSV1487" s="62"/>
      <x:c r="CSW1487" s="62"/>
      <x:c r="CSX1487" s="62"/>
      <x:c r="CSY1487" s="62"/>
      <x:c r="CSZ1487" s="62"/>
      <x:c r="CTA1487" s="62"/>
      <x:c r="CTB1487" s="62"/>
      <x:c r="CTC1487" s="62"/>
      <x:c r="CTD1487" s="62"/>
      <x:c r="CTE1487" s="62"/>
      <x:c r="CTF1487" s="62"/>
      <x:c r="CTG1487" s="62"/>
      <x:c r="CTH1487" s="62"/>
      <x:c r="CTI1487" s="62"/>
      <x:c r="CTJ1487" s="62"/>
      <x:c r="CTK1487" s="62"/>
      <x:c r="CTL1487" s="62"/>
      <x:c r="CTM1487" s="62"/>
      <x:c r="CTN1487" s="62"/>
      <x:c r="CTO1487" s="62"/>
      <x:c r="CTP1487" s="62"/>
      <x:c r="CTQ1487" s="62"/>
      <x:c r="CTR1487" s="62"/>
      <x:c r="CTS1487" s="62"/>
      <x:c r="CTT1487" s="62"/>
      <x:c r="CTU1487" s="62"/>
      <x:c r="CTV1487" s="62"/>
      <x:c r="CTW1487" s="62"/>
      <x:c r="CTX1487" s="62"/>
      <x:c r="CTY1487" s="62"/>
      <x:c r="CTZ1487" s="62"/>
      <x:c r="CUA1487" s="62"/>
      <x:c r="CUB1487" s="62"/>
      <x:c r="CUC1487" s="62"/>
      <x:c r="CUD1487" s="62"/>
      <x:c r="CUE1487" s="62"/>
      <x:c r="CUF1487" s="62"/>
      <x:c r="CUG1487" s="62"/>
      <x:c r="CUH1487" s="62"/>
      <x:c r="CUI1487" s="62"/>
      <x:c r="CUJ1487" s="62"/>
      <x:c r="CUK1487" s="62"/>
      <x:c r="CUL1487" s="62"/>
      <x:c r="CUM1487" s="62"/>
      <x:c r="CUN1487" s="62"/>
      <x:c r="CUO1487" s="62"/>
      <x:c r="CUP1487" s="62"/>
      <x:c r="CUQ1487" s="62"/>
      <x:c r="CUR1487" s="62"/>
      <x:c r="CUS1487" s="62"/>
      <x:c r="CUT1487" s="62"/>
      <x:c r="CUU1487" s="62"/>
      <x:c r="CUV1487" s="62"/>
      <x:c r="CUW1487" s="62"/>
      <x:c r="CUX1487" s="62"/>
      <x:c r="CUY1487" s="62"/>
      <x:c r="CUZ1487" s="62"/>
      <x:c r="CVA1487" s="62"/>
      <x:c r="CVB1487" s="62"/>
      <x:c r="CVC1487" s="62"/>
      <x:c r="CVD1487" s="62"/>
      <x:c r="CVE1487" s="62"/>
      <x:c r="CVF1487" s="62"/>
      <x:c r="CVG1487" s="62"/>
      <x:c r="CVH1487" s="62"/>
      <x:c r="CVI1487" s="62"/>
      <x:c r="CVJ1487" s="62"/>
      <x:c r="CVK1487" s="62"/>
      <x:c r="CVL1487" s="62"/>
      <x:c r="CVM1487" s="62"/>
      <x:c r="CVN1487" s="62"/>
      <x:c r="CVO1487" s="62"/>
      <x:c r="CVP1487" s="62"/>
      <x:c r="CVQ1487" s="62"/>
      <x:c r="CVR1487" s="62"/>
      <x:c r="CVS1487" s="62"/>
      <x:c r="CVT1487" s="62"/>
      <x:c r="CVU1487" s="62"/>
      <x:c r="CVV1487" s="62"/>
      <x:c r="CVW1487" s="62"/>
      <x:c r="CVX1487" s="62"/>
      <x:c r="CVY1487" s="62"/>
      <x:c r="CVZ1487" s="62"/>
      <x:c r="CWA1487" s="62"/>
      <x:c r="CWB1487" s="62"/>
      <x:c r="CWC1487" s="62"/>
      <x:c r="CWD1487" s="62"/>
      <x:c r="CWE1487" s="62"/>
      <x:c r="CWF1487" s="62"/>
      <x:c r="CWG1487" s="62"/>
      <x:c r="CWH1487" s="62"/>
      <x:c r="CWI1487" s="62"/>
      <x:c r="CWJ1487" s="62"/>
      <x:c r="CWK1487" s="62"/>
      <x:c r="CWL1487" s="62"/>
      <x:c r="CWM1487" s="62"/>
      <x:c r="CWN1487" s="62"/>
      <x:c r="CWO1487" s="62"/>
      <x:c r="CWP1487" s="62"/>
      <x:c r="CWQ1487" s="62"/>
      <x:c r="CWR1487" s="62"/>
      <x:c r="CWS1487" s="62"/>
      <x:c r="CWT1487" s="62"/>
      <x:c r="CWU1487" s="62"/>
      <x:c r="CWV1487" s="62"/>
      <x:c r="CWW1487" s="62"/>
      <x:c r="CWX1487" s="62"/>
      <x:c r="CWY1487" s="62"/>
      <x:c r="CWZ1487" s="62"/>
      <x:c r="CXA1487" s="62"/>
      <x:c r="CXB1487" s="62"/>
      <x:c r="CXC1487" s="62"/>
      <x:c r="CXD1487" s="62"/>
      <x:c r="CXE1487" s="62"/>
      <x:c r="CXF1487" s="62"/>
      <x:c r="CXG1487" s="62"/>
      <x:c r="CXH1487" s="62"/>
      <x:c r="CXI1487" s="62"/>
      <x:c r="CXJ1487" s="62"/>
      <x:c r="CXK1487" s="62"/>
      <x:c r="CXL1487" s="62"/>
      <x:c r="CXM1487" s="62"/>
      <x:c r="CXN1487" s="62"/>
      <x:c r="CXO1487" s="62"/>
      <x:c r="CXP1487" s="62"/>
      <x:c r="CXQ1487" s="62"/>
      <x:c r="CXR1487" s="62"/>
      <x:c r="CXS1487" s="62"/>
      <x:c r="CXT1487" s="62"/>
      <x:c r="CXU1487" s="62"/>
      <x:c r="CXV1487" s="62"/>
      <x:c r="CXW1487" s="62"/>
      <x:c r="CXX1487" s="62"/>
      <x:c r="CXY1487" s="62"/>
      <x:c r="CXZ1487" s="62"/>
      <x:c r="CYA1487" s="62"/>
      <x:c r="CYB1487" s="62"/>
      <x:c r="CYC1487" s="62"/>
      <x:c r="CYD1487" s="62"/>
      <x:c r="CYE1487" s="62"/>
      <x:c r="CYF1487" s="62"/>
      <x:c r="CYG1487" s="62"/>
      <x:c r="CYH1487" s="62"/>
      <x:c r="CYI1487" s="62"/>
      <x:c r="CYJ1487" s="62"/>
      <x:c r="CYK1487" s="62"/>
      <x:c r="CYL1487" s="62"/>
      <x:c r="CYM1487" s="62"/>
      <x:c r="CYN1487" s="62"/>
      <x:c r="CYO1487" s="62"/>
      <x:c r="CYP1487" s="62"/>
      <x:c r="CYQ1487" s="62"/>
      <x:c r="CYR1487" s="62"/>
      <x:c r="CYS1487" s="62"/>
      <x:c r="CYT1487" s="62"/>
      <x:c r="CYU1487" s="62"/>
      <x:c r="CYV1487" s="62"/>
      <x:c r="CYW1487" s="62"/>
      <x:c r="CYX1487" s="62"/>
      <x:c r="CYY1487" s="62"/>
      <x:c r="CYZ1487" s="62"/>
      <x:c r="CZA1487" s="62"/>
      <x:c r="CZB1487" s="62"/>
      <x:c r="CZC1487" s="62"/>
      <x:c r="CZD1487" s="62"/>
      <x:c r="CZE1487" s="62"/>
      <x:c r="CZF1487" s="62"/>
      <x:c r="CZG1487" s="62"/>
      <x:c r="CZH1487" s="62"/>
      <x:c r="CZI1487" s="62"/>
      <x:c r="CZJ1487" s="62"/>
      <x:c r="CZK1487" s="62"/>
      <x:c r="CZL1487" s="62"/>
      <x:c r="CZM1487" s="62"/>
      <x:c r="CZN1487" s="62"/>
      <x:c r="CZO1487" s="62"/>
      <x:c r="CZP1487" s="62"/>
      <x:c r="CZQ1487" s="62"/>
      <x:c r="CZR1487" s="62"/>
      <x:c r="CZS1487" s="62"/>
      <x:c r="CZT1487" s="62"/>
      <x:c r="CZU1487" s="62"/>
      <x:c r="CZV1487" s="62"/>
      <x:c r="CZW1487" s="62"/>
      <x:c r="CZX1487" s="62"/>
      <x:c r="CZY1487" s="62"/>
      <x:c r="CZZ1487" s="62"/>
      <x:c r="DAA1487" s="62"/>
      <x:c r="DAB1487" s="62"/>
      <x:c r="DAC1487" s="62"/>
      <x:c r="DAD1487" s="62"/>
      <x:c r="DAE1487" s="62"/>
      <x:c r="DAF1487" s="62"/>
      <x:c r="DAG1487" s="62"/>
      <x:c r="DAH1487" s="62"/>
      <x:c r="DAI1487" s="62"/>
      <x:c r="DAJ1487" s="62"/>
      <x:c r="DAK1487" s="62"/>
      <x:c r="DAL1487" s="62"/>
      <x:c r="DAM1487" s="62"/>
      <x:c r="DAN1487" s="62"/>
      <x:c r="DAO1487" s="62"/>
      <x:c r="DAP1487" s="62"/>
      <x:c r="DAQ1487" s="62"/>
      <x:c r="DAR1487" s="62"/>
      <x:c r="DAS1487" s="62"/>
      <x:c r="DAT1487" s="62"/>
      <x:c r="DAU1487" s="62"/>
      <x:c r="DAV1487" s="62"/>
      <x:c r="DAW1487" s="62"/>
      <x:c r="DAX1487" s="62"/>
      <x:c r="DAY1487" s="62"/>
      <x:c r="DAZ1487" s="62"/>
      <x:c r="DBA1487" s="62"/>
      <x:c r="DBB1487" s="62"/>
      <x:c r="DBC1487" s="62"/>
      <x:c r="DBD1487" s="62"/>
      <x:c r="DBE1487" s="62"/>
      <x:c r="DBF1487" s="62"/>
      <x:c r="DBG1487" s="62"/>
      <x:c r="DBH1487" s="62"/>
      <x:c r="DBI1487" s="62"/>
      <x:c r="DBJ1487" s="62"/>
      <x:c r="DBK1487" s="62"/>
      <x:c r="DBL1487" s="62"/>
      <x:c r="DBM1487" s="62"/>
      <x:c r="DBN1487" s="62"/>
      <x:c r="DBO1487" s="62"/>
      <x:c r="DBP1487" s="62"/>
      <x:c r="DBQ1487" s="62"/>
      <x:c r="DBR1487" s="62"/>
      <x:c r="DBS1487" s="62"/>
      <x:c r="DBT1487" s="62"/>
      <x:c r="DBU1487" s="62"/>
      <x:c r="DBV1487" s="62"/>
      <x:c r="DBW1487" s="62"/>
      <x:c r="DBX1487" s="62"/>
      <x:c r="DBY1487" s="62"/>
      <x:c r="DBZ1487" s="62"/>
      <x:c r="DCA1487" s="62"/>
      <x:c r="DCB1487" s="62"/>
      <x:c r="DCC1487" s="62"/>
      <x:c r="DCD1487" s="62"/>
      <x:c r="DCE1487" s="62"/>
      <x:c r="DCF1487" s="62"/>
      <x:c r="DCG1487" s="62"/>
      <x:c r="DCH1487" s="62"/>
      <x:c r="DCI1487" s="62"/>
      <x:c r="DCJ1487" s="62"/>
      <x:c r="DCK1487" s="62"/>
      <x:c r="DCL1487" s="62"/>
      <x:c r="DCM1487" s="62"/>
      <x:c r="DCN1487" s="62"/>
      <x:c r="DCO1487" s="62"/>
      <x:c r="DCP1487" s="62"/>
      <x:c r="DCQ1487" s="62"/>
      <x:c r="DCR1487" s="62"/>
      <x:c r="DCS1487" s="62"/>
      <x:c r="DCT1487" s="62"/>
      <x:c r="DCU1487" s="62"/>
      <x:c r="DCV1487" s="62"/>
      <x:c r="DCW1487" s="62"/>
      <x:c r="DCX1487" s="62"/>
      <x:c r="DCY1487" s="62"/>
      <x:c r="DCZ1487" s="62"/>
      <x:c r="DDA1487" s="62"/>
      <x:c r="DDB1487" s="62"/>
      <x:c r="DDC1487" s="62"/>
      <x:c r="DDD1487" s="62"/>
      <x:c r="DDE1487" s="62"/>
      <x:c r="DDF1487" s="62"/>
      <x:c r="DDG1487" s="62"/>
      <x:c r="DDH1487" s="62"/>
      <x:c r="DDI1487" s="62"/>
      <x:c r="DDJ1487" s="62"/>
      <x:c r="DDK1487" s="62"/>
      <x:c r="DDL1487" s="62"/>
      <x:c r="DDM1487" s="62"/>
      <x:c r="DDN1487" s="62"/>
      <x:c r="DDO1487" s="62"/>
      <x:c r="DDP1487" s="62"/>
      <x:c r="DDQ1487" s="62"/>
      <x:c r="DDR1487" s="62"/>
      <x:c r="DDS1487" s="62"/>
      <x:c r="DDT1487" s="62"/>
      <x:c r="DDU1487" s="62"/>
      <x:c r="DDV1487" s="62"/>
      <x:c r="DDW1487" s="62"/>
      <x:c r="DDX1487" s="62"/>
      <x:c r="DDY1487" s="62"/>
      <x:c r="DDZ1487" s="62"/>
      <x:c r="DEA1487" s="62"/>
      <x:c r="DEB1487" s="62"/>
      <x:c r="DEC1487" s="62"/>
      <x:c r="DED1487" s="62"/>
      <x:c r="DEE1487" s="62"/>
      <x:c r="DEF1487" s="62"/>
      <x:c r="DEG1487" s="62"/>
      <x:c r="DEH1487" s="62"/>
      <x:c r="DEI1487" s="62"/>
      <x:c r="DEJ1487" s="62"/>
      <x:c r="DEK1487" s="62"/>
      <x:c r="DEL1487" s="62"/>
      <x:c r="DEM1487" s="62"/>
      <x:c r="DEN1487" s="62"/>
      <x:c r="DEO1487" s="62"/>
      <x:c r="DEP1487" s="62"/>
      <x:c r="DEQ1487" s="62"/>
      <x:c r="DER1487" s="62"/>
      <x:c r="DES1487" s="62"/>
      <x:c r="DET1487" s="62"/>
      <x:c r="DEU1487" s="62"/>
      <x:c r="DEV1487" s="62"/>
      <x:c r="DEW1487" s="62"/>
      <x:c r="DEX1487" s="62"/>
      <x:c r="DEY1487" s="62"/>
      <x:c r="DEZ1487" s="62"/>
      <x:c r="DFA1487" s="62"/>
      <x:c r="DFB1487" s="62"/>
      <x:c r="DFC1487" s="62"/>
      <x:c r="DFD1487" s="62"/>
      <x:c r="DFE1487" s="62"/>
      <x:c r="DFF1487" s="62"/>
      <x:c r="DFG1487" s="62"/>
      <x:c r="DFH1487" s="62"/>
      <x:c r="DFI1487" s="62"/>
      <x:c r="DFJ1487" s="62"/>
      <x:c r="DFK1487" s="62"/>
      <x:c r="DFL1487" s="62"/>
      <x:c r="DFM1487" s="62"/>
      <x:c r="DFN1487" s="62"/>
      <x:c r="DFO1487" s="62"/>
      <x:c r="DFP1487" s="62"/>
      <x:c r="DFQ1487" s="62"/>
      <x:c r="DFR1487" s="62"/>
      <x:c r="DFS1487" s="62"/>
      <x:c r="DFT1487" s="62"/>
      <x:c r="DFU1487" s="62"/>
      <x:c r="DFV1487" s="62"/>
      <x:c r="DFW1487" s="62"/>
      <x:c r="DFX1487" s="62"/>
      <x:c r="DFY1487" s="62"/>
      <x:c r="DFZ1487" s="62"/>
      <x:c r="DGA1487" s="62"/>
      <x:c r="DGB1487" s="62"/>
      <x:c r="DGC1487" s="62"/>
      <x:c r="DGD1487" s="62"/>
      <x:c r="DGE1487" s="62"/>
      <x:c r="DGF1487" s="62"/>
      <x:c r="DGG1487" s="62"/>
      <x:c r="DGH1487" s="62"/>
      <x:c r="DGI1487" s="62"/>
      <x:c r="DGJ1487" s="62"/>
      <x:c r="DGK1487" s="62"/>
      <x:c r="DGL1487" s="62"/>
      <x:c r="DGM1487" s="62"/>
      <x:c r="DGN1487" s="62"/>
      <x:c r="DGO1487" s="62"/>
      <x:c r="DGP1487" s="62"/>
      <x:c r="DGQ1487" s="62"/>
      <x:c r="DGR1487" s="62"/>
      <x:c r="DGS1487" s="62"/>
      <x:c r="DGT1487" s="62"/>
      <x:c r="DGU1487" s="62"/>
      <x:c r="DGV1487" s="62"/>
      <x:c r="DGW1487" s="62"/>
      <x:c r="DGX1487" s="62"/>
      <x:c r="DGY1487" s="62"/>
      <x:c r="DGZ1487" s="62"/>
      <x:c r="DHA1487" s="62"/>
      <x:c r="DHB1487" s="62"/>
      <x:c r="DHC1487" s="62"/>
      <x:c r="DHD1487" s="62"/>
      <x:c r="DHE1487" s="62"/>
      <x:c r="DHF1487" s="62"/>
      <x:c r="DHG1487" s="62"/>
      <x:c r="DHH1487" s="62"/>
      <x:c r="DHI1487" s="62"/>
      <x:c r="DHJ1487" s="62"/>
      <x:c r="DHK1487" s="62"/>
      <x:c r="DHL1487" s="62"/>
      <x:c r="DHM1487" s="62"/>
      <x:c r="DHN1487" s="62"/>
      <x:c r="DHO1487" s="62"/>
      <x:c r="DHP1487" s="62"/>
      <x:c r="DHQ1487" s="62"/>
      <x:c r="DHR1487" s="62"/>
      <x:c r="DHS1487" s="62"/>
      <x:c r="DHT1487" s="62"/>
      <x:c r="DHU1487" s="62"/>
      <x:c r="DHV1487" s="62"/>
      <x:c r="DHW1487" s="62"/>
      <x:c r="DHX1487" s="62"/>
      <x:c r="DHY1487" s="62"/>
      <x:c r="DHZ1487" s="62"/>
      <x:c r="DIA1487" s="62"/>
      <x:c r="DIB1487" s="62"/>
      <x:c r="DIC1487" s="62"/>
      <x:c r="DID1487" s="62"/>
      <x:c r="DIE1487" s="62"/>
      <x:c r="DIF1487" s="62"/>
      <x:c r="DIG1487" s="62"/>
      <x:c r="DIH1487" s="62"/>
      <x:c r="DII1487" s="62"/>
      <x:c r="DIJ1487" s="62"/>
      <x:c r="DIK1487" s="62"/>
      <x:c r="DIL1487" s="62"/>
      <x:c r="DIM1487" s="62"/>
      <x:c r="DIN1487" s="62"/>
      <x:c r="DIO1487" s="62"/>
      <x:c r="DIP1487" s="62"/>
      <x:c r="DIQ1487" s="62"/>
      <x:c r="DIR1487" s="62"/>
      <x:c r="DIS1487" s="62"/>
      <x:c r="DIT1487" s="62"/>
      <x:c r="DIU1487" s="62"/>
      <x:c r="DIV1487" s="62"/>
      <x:c r="DIW1487" s="62"/>
      <x:c r="DIX1487" s="62"/>
      <x:c r="DIY1487" s="62"/>
      <x:c r="DIZ1487" s="62"/>
      <x:c r="DJA1487" s="62"/>
      <x:c r="DJB1487" s="62"/>
      <x:c r="DJC1487" s="62"/>
      <x:c r="DJD1487" s="62"/>
      <x:c r="DJE1487" s="62"/>
      <x:c r="DJF1487" s="62"/>
      <x:c r="DJG1487" s="62"/>
      <x:c r="DJH1487" s="62"/>
      <x:c r="DJI1487" s="62"/>
      <x:c r="DJJ1487" s="62"/>
      <x:c r="DJK1487" s="62"/>
      <x:c r="DJL1487" s="62"/>
      <x:c r="DJM1487" s="62"/>
      <x:c r="DJN1487" s="62"/>
      <x:c r="DJO1487" s="62"/>
      <x:c r="DJP1487" s="62"/>
      <x:c r="DJQ1487" s="62"/>
      <x:c r="DJR1487" s="62"/>
      <x:c r="DJS1487" s="62"/>
      <x:c r="DJT1487" s="62"/>
      <x:c r="DJU1487" s="62"/>
      <x:c r="DJV1487" s="62"/>
      <x:c r="DJW1487" s="62"/>
      <x:c r="DJX1487" s="62"/>
      <x:c r="DJY1487" s="62"/>
      <x:c r="DJZ1487" s="62"/>
      <x:c r="DKA1487" s="62"/>
      <x:c r="DKB1487" s="62"/>
      <x:c r="DKC1487" s="62"/>
      <x:c r="DKD1487" s="62"/>
      <x:c r="DKE1487" s="62"/>
      <x:c r="DKF1487" s="62"/>
      <x:c r="DKG1487" s="62"/>
      <x:c r="DKH1487" s="62"/>
      <x:c r="DKI1487" s="62"/>
      <x:c r="DKJ1487" s="62"/>
      <x:c r="DKK1487" s="62"/>
      <x:c r="DKL1487" s="62"/>
      <x:c r="DKM1487" s="62"/>
      <x:c r="DKN1487" s="62"/>
      <x:c r="DKO1487" s="62"/>
      <x:c r="DKP1487" s="62"/>
      <x:c r="DKQ1487" s="62"/>
      <x:c r="DKR1487" s="62"/>
      <x:c r="DKS1487" s="62"/>
      <x:c r="DKT1487" s="62"/>
      <x:c r="DKU1487" s="62"/>
      <x:c r="DKV1487" s="62"/>
      <x:c r="DKW1487" s="62"/>
      <x:c r="DKX1487" s="62"/>
      <x:c r="DKY1487" s="62"/>
      <x:c r="DKZ1487" s="62"/>
      <x:c r="DLA1487" s="62"/>
      <x:c r="DLB1487" s="62"/>
      <x:c r="DLC1487" s="62"/>
      <x:c r="DLD1487" s="62"/>
      <x:c r="DLE1487" s="62"/>
      <x:c r="DLF1487" s="62"/>
      <x:c r="DLG1487" s="62"/>
      <x:c r="DLH1487" s="62"/>
      <x:c r="DLI1487" s="62"/>
      <x:c r="DLJ1487" s="62"/>
      <x:c r="DLK1487" s="62"/>
      <x:c r="DLL1487" s="62"/>
      <x:c r="DLM1487" s="62"/>
      <x:c r="DLN1487" s="62"/>
      <x:c r="DLO1487" s="62"/>
      <x:c r="DLP1487" s="62"/>
      <x:c r="DLQ1487" s="62"/>
      <x:c r="DLR1487" s="62"/>
      <x:c r="DLS1487" s="62"/>
      <x:c r="DLT1487" s="62"/>
      <x:c r="DLU1487" s="62"/>
      <x:c r="DLV1487" s="62"/>
      <x:c r="DLW1487" s="62"/>
      <x:c r="DLX1487" s="62"/>
      <x:c r="DLY1487" s="62"/>
      <x:c r="DLZ1487" s="62"/>
      <x:c r="DMA1487" s="62"/>
      <x:c r="DMB1487" s="62"/>
      <x:c r="DMC1487" s="62"/>
      <x:c r="DMD1487" s="62"/>
      <x:c r="DME1487" s="62"/>
      <x:c r="DMF1487" s="62"/>
      <x:c r="DMG1487" s="62"/>
      <x:c r="DMH1487" s="62"/>
      <x:c r="DMI1487" s="62"/>
      <x:c r="DMJ1487" s="62"/>
      <x:c r="DMK1487" s="62"/>
      <x:c r="DML1487" s="62"/>
      <x:c r="DMM1487" s="62"/>
      <x:c r="DMN1487" s="62"/>
      <x:c r="DMO1487" s="62"/>
      <x:c r="DMP1487" s="62"/>
      <x:c r="DMQ1487" s="62"/>
      <x:c r="DMR1487" s="62"/>
      <x:c r="DMS1487" s="62"/>
      <x:c r="DMT1487" s="62"/>
      <x:c r="DMU1487" s="62"/>
      <x:c r="DMV1487" s="62"/>
      <x:c r="DMW1487" s="62"/>
      <x:c r="DMX1487" s="62"/>
      <x:c r="DMY1487" s="62"/>
      <x:c r="DMZ1487" s="62"/>
      <x:c r="DNA1487" s="62"/>
      <x:c r="DNB1487" s="62"/>
      <x:c r="DNC1487" s="62"/>
      <x:c r="DND1487" s="62"/>
      <x:c r="DNE1487" s="62"/>
      <x:c r="DNF1487" s="62"/>
      <x:c r="DNG1487" s="62"/>
      <x:c r="DNH1487" s="62"/>
      <x:c r="DNI1487" s="62"/>
      <x:c r="DNJ1487" s="62"/>
      <x:c r="DNK1487" s="62"/>
      <x:c r="DNL1487" s="62"/>
      <x:c r="DNM1487" s="62"/>
      <x:c r="DNN1487" s="62"/>
      <x:c r="DNO1487" s="62"/>
      <x:c r="DNP1487" s="62"/>
      <x:c r="DNQ1487" s="62"/>
      <x:c r="DNR1487" s="62"/>
      <x:c r="DNS1487" s="62"/>
      <x:c r="DNT1487" s="62"/>
      <x:c r="DNU1487" s="62"/>
      <x:c r="DNV1487" s="62"/>
      <x:c r="DNW1487" s="62"/>
      <x:c r="DNX1487" s="62"/>
      <x:c r="DNY1487" s="62"/>
      <x:c r="DNZ1487" s="62"/>
      <x:c r="DOA1487" s="62"/>
      <x:c r="DOB1487" s="62"/>
      <x:c r="DOC1487" s="62"/>
      <x:c r="DOD1487" s="62"/>
      <x:c r="DOE1487" s="62"/>
      <x:c r="DOF1487" s="62"/>
      <x:c r="DOG1487" s="62"/>
      <x:c r="DOH1487" s="62"/>
      <x:c r="DOI1487" s="62"/>
      <x:c r="DOJ1487" s="62"/>
      <x:c r="DOK1487" s="62"/>
      <x:c r="DOL1487" s="62"/>
      <x:c r="DOM1487" s="62"/>
      <x:c r="DON1487" s="62"/>
      <x:c r="DOO1487" s="62"/>
      <x:c r="DOP1487" s="62"/>
      <x:c r="DOQ1487" s="62"/>
      <x:c r="DOR1487" s="62"/>
      <x:c r="DOS1487" s="62"/>
      <x:c r="DOT1487" s="62"/>
      <x:c r="DOU1487" s="62"/>
      <x:c r="DOV1487" s="62"/>
      <x:c r="DOW1487" s="62"/>
      <x:c r="DOX1487" s="62"/>
      <x:c r="DOY1487" s="62"/>
      <x:c r="DOZ1487" s="62"/>
      <x:c r="DPA1487" s="62"/>
      <x:c r="DPB1487" s="62"/>
      <x:c r="DPC1487" s="62"/>
      <x:c r="DPD1487" s="62"/>
      <x:c r="DPE1487" s="62"/>
      <x:c r="DPF1487" s="62"/>
      <x:c r="DPG1487" s="62"/>
      <x:c r="DPH1487" s="62"/>
      <x:c r="DPI1487" s="62"/>
      <x:c r="DPJ1487" s="62"/>
      <x:c r="DPK1487" s="62"/>
      <x:c r="DPL1487" s="62"/>
      <x:c r="DPM1487" s="62"/>
      <x:c r="DPN1487" s="62"/>
      <x:c r="DPO1487" s="62"/>
      <x:c r="DPP1487" s="62"/>
      <x:c r="DPQ1487" s="62"/>
      <x:c r="DPR1487" s="62"/>
      <x:c r="DPS1487" s="62"/>
      <x:c r="DPT1487" s="62"/>
      <x:c r="DPU1487" s="62"/>
      <x:c r="DPV1487" s="62"/>
      <x:c r="DPW1487" s="62"/>
      <x:c r="DPX1487" s="62"/>
      <x:c r="DPY1487" s="62"/>
      <x:c r="DPZ1487" s="62"/>
      <x:c r="DQA1487" s="62"/>
      <x:c r="DQB1487" s="62"/>
      <x:c r="DQC1487" s="62"/>
      <x:c r="DQD1487" s="62"/>
      <x:c r="DQE1487" s="62"/>
      <x:c r="DQF1487" s="62"/>
      <x:c r="DQG1487" s="62"/>
      <x:c r="DQH1487" s="62"/>
      <x:c r="DQI1487" s="62"/>
      <x:c r="DQJ1487" s="62"/>
      <x:c r="DQK1487" s="62"/>
      <x:c r="DQL1487" s="62"/>
      <x:c r="DQM1487" s="62"/>
      <x:c r="DQN1487" s="62"/>
      <x:c r="DQO1487" s="62"/>
      <x:c r="DQP1487" s="62"/>
      <x:c r="DQQ1487" s="62"/>
      <x:c r="DQR1487" s="62"/>
      <x:c r="DQS1487" s="62"/>
      <x:c r="DQT1487" s="62"/>
      <x:c r="DQU1487" s="62"/>
      <x:c r="DQV1487" s="62"/>
      <x:c r="DQW1487" s="62"/>
      <x:c r="DQX1487" s="62"/>
      <x:c r="DQY1487" s="62"/>
      <x:c r="DQZ1487" s="62"/>
      <x:c r="DRA1487" s="62"/>
      <x:c r="DRB1487" s="62"/>
      <x:c r="DRC1487" s="62"/>
      <x:c r="DRD1487" s="62"/>
      <x:c r="DRE1487" s="62"/>
      <x:c r="DRF1487" s="62"/>
      <x:c r="DRG1487" s="62"/>
      <x:c r="DRH1487" s="62"/>
      <x:c r="DRI1487" s="62"/>
      <x:c r="DRJ1487" s="62"/>
      <x:c r="DRK1487" s="62"/>
      <x:c r="DRL1487" s="62"/>
      <x:c r="DRM1487" s="62"/>
      <x:c r="DRN1487" s="62"/>
      <x:c r="DRO1487" s="62"/>
      <x:c r="DRP1487" s="62"/>
      <x:c r="DRQ1487" s="62"/>
      <x:c r="DRR1487" s="62"/>
      <x:c r="DRS1487" s="62"/>
      <x:c r="DRT1487" s="62"/>
      <x:c r="DRU1487" s="62"/>
      <x:c r="DRV1487" s="62"/>
      <x:c r="DRW1487" s="62"/>
      <x:c r="DRX1487" s="62"/>
      <x:c r="DRY1487" s="62"/>
      <x:c r="DRZ1487" s="62"/>
      <x:c r="DSA1487" s="62"/>
      <x:c r="DSB1487" s="62"/>
      <x:c r="DSC1487" s="62"/>
      <x:c r="DSD1487" s="62"/>
      <x:c r="DSE1487" s="62"/>
      <x:c r="DSF1487" s="62"/>
      <x:c r="DSG1487" s="62"/>
      <x:c r="DSH1487" s="62"/>
      <x:c r="DSI1487" s="62"/>
      <x:c r="DSJ1487" s="62"/>
      <x:c r="DSK1487" s="62"/>
      <x:c r="DSL1487" s="62"/>
      <x:c r="DSM1487" s="62"/>
      <x:c r="DSN1487" s="62"/>
      <x:c r="DSO1487" s="62"/>
      <x:c r="DSP1487" s="62"/>
      <x:c r="DSQ1487" s="62"/>
      <x:c r="DSR1487" s="62"/>
      <x:c r="DSS1487" s="62"/>
      <x:c r="DST1487" s="62"/>
      <x:c r="DSU1487" s="62"/>
      <x:c r="DSV1487" s="62"/>
      <x:c r="DSW1487" s="62"/>
      <x:c r="DSX1487" s="62"/>
      <x:c r="DSY1487" s="62"/>
      <x:c r="DSZ1487" s="62"/>
      <x:c r="DTA1487" s="62"/>
      <x:c r="DTB1487" s="62"/>
      <x:c r="DTC1487" s="62"/>
      <x:c r="DTD1487" s="62"/>
      <x:c r="DTE1487" s="62"/>
      <x:c r="DTF1487" s="62"/>
      <x:c r="DTG1487" s="62"/>
      <x:c r="DTH1487" s="62"/>
      <x:c r="DTI1487" s="62"/>
      <x:c r="DTJ1487" s="62"/>
      <x:c r="DTK1487" s="62"/>
      <x:c r="DTL1487" s="62"/>
      <x:c r="DTM1487" s="62"/>
      <x:c r="DTN1487" s="62"/>
      <x:c r="DTO1487" s="62"/>
      <x:c r="DTP1487" s="62"/>
      <x:c r="DTQ1487" s="62"/>
      <x:c r="DTR1487" s="62"/>
      <x:c r="DTS1487" s="62"/>
      <x:c r="DTT1487" s="62"/>
      <x:c r="DTU1487" s="62"/>
      <x:c r="DTV1487" s="62"/>
      <x:c r="DTW1487" s="62"/>
      <x:c r="DTX1487" s="62"/>
      <x:c r="DTY1487" s="62"/>
      <x:c r="DTZ1487" s="62"/>
      <x:c r="DUA1487" s="62"/>
      <x:c r="DUB1487" s="62"/>
      <x:c r="DUC1487" s="62"/>
      <x:c r="DUD1487" s="62"/>
      <x:c r="DUE1487" s="62"/>
      <x:c r="DUF1487" s="62"/>
      <x:c r="DUG1487" s="62"/>
      <x:c r="DUH1487" s="62"/>
      <x:c r="DUI1487" s="62"/>
      <x:c r="DUJ1487" s="62"/>
      <x:c r="DUK1487" s="62"/>
      <x:c r="DUL1487" s="62"/>
      <x:c r="DUM1487" s="62"/>
      <x:c r="DUN1487" s="62"/>
      <x:c r="DUO1487" s="62"/>
      <x:c r="DUP1487" s="62"/>
      <x:c r="DUQ1487" s="62"/>
      <x:c r="DUR1487" s="62"/>
      <x:c r="DUS1487" s="62"/>
      <x:c r="DUT1487" s="62"/>
      <x:c r="DUU1487" s="62"/>
      <x:c r="DUV1487" s="62"/>
      <x:c r="DUW1487" s="62"/>
      <x:c r="DUX1487" s="62"/>
      <x:c r="DUY1487" s="62"/>
      <x:c r="DUZ1487" s="62"/>
      <x:c r="DVA1487" s="62"/>
      <x:c r="DVB1487" s="62"/>
      <x:c r="DVC1487" s="62"/>
      <x:c r="DVD1487" s="62"/>
      <x:c r="DVE1487" s="62"/>
      <x:c r="DVF1487" s="62"/>
      <x:c r="DVG1487" s="62"/>
      <x:c r="DVH1487" s="62"/>
      <x:c r="DVI1487" s="62"/>
      <x:c r="DVJ1487" s="62"/>
      <x:c r="DVK1487" s="62"/>
      <x:c r="DVL1487" s="62"/>
      <x:c r="DVM1487" s="62"/>
      <x:c r="DVN1487" s="62"/>
      <x:c r="DVO1487" s="62"/>
      <x:c r="DVP1487" s="62"/>
      <x:c r="DVQ1487" s="62"/>
      <x:c r="DVR1487" s="62"/>
      <x:c r="DVS1487" s="62"/>
      <x:c r="DVT1487" s="62"/>
      <x:c r="DVU1487" s="62"/>
      <x:c r="DVV1487" s="62"/>
      <x:c r="DVW1487" s="62"/>
      <x:c r="DVX1487" s="62"/>
      <x:c r="DVY1487" s="62"/>
      <x:c r="DVZ1487" s="62"/>
      <x:c r="DWA1487" s="62"/>
      <x:c r="DWB1487" s="62"/>
      <x:c r="DWC1487" s="62"/>
      <x:c r="DWD1487" s="62"/>
      <x:c r="DWE1487" s="62"/>
      <x:c r="DWF1487" s="62"/>
      <x:c r="DWG1487" s="62"/>
      <x:c r="DWH1487" s="62"/>
      <x:c r="DWI1487" s="62"/>
      <x:c r="DWJ1487" s="62"/>
      <x:c r="DWK1487" s="62"/>
      <x:c r="DWL1487" s="62"/>
      <x:c r="DWM1487" s="62"/>
      <x:c r="DWN1487" s="62"/>
      <x:c r="DWO1487" s="62"/>
      <x:c r="DWP1487" s="62"/>
      <x:c r="DWQ1487" s="62"/>
      <x:c r="DWR1487" s="62"/>
      <x:c r="DWS1487" s="62"/>
      <x:c r="DWT1487" s="62"/>
      <x:c r="DWU1487" s="62"/>
      <x:c r="DWV1487" s="62"/>
      <x:c r="DWW1487" s="62"/>
      <x:c r="DWX1487" s="62"/>
      <x:c r="DWY1487" s="62"/>
      <x:c r="DWZ1487" s="62"/>
      <x:c r="DXA1487" s="62"/>
      <x:c r="DXB1487" s="62"/>
      <x:c r="DXC1487" s="62"/>
      <x:c r="DXD1487" s="62"/>
      <x:c r="DXE1487" s="62"/>
      <x:c r="DXF1487" s="62"/>
      <x:c r="DXG1487" s="62"/>
      <x:c r="DXH1487" s="62"/>
      <x:c r="DXI1487" s="62"/>
      <x:c r="DXJ1487" s="62"/>
      <x:c r="DXK1487" s="62"/>
      <x:c r="DXL1487" s="62"/>
      <x:c r="DXM1487" s="62"/>
      <x:c r="DXN1487" s="62"/>
      <x:c r="DXO1487" s="62"/>
      <x:c r="DXP1487" s="62"/>
      <x:c r="DXQ1487" s="62"/>
      <x:c r="DXR1487" s="62"/>
      <x:c r="DXS1487" s="62"/>
      <x:c r="DXT1487" s="62"/>
      <x:c r="DXU1487" s="62"/>
      <x:c r="DXV1487" s="62"/>
      <x:c r="DXW1487" s="62"/>
      <x:c r="DXX1487" s="62"/>
      <x:c r="DXY1487" s="62"/>
      <x:c r="DXZ1487" s="62"/>
      <x:c r="DYA1487" s="62"/>
      <x:c r="DYB1487" s="62"/>
      <x:c r="DYC1487" s="62"/>
      <x:c r="DYD1487" s="62"/>
      <x:c r="DYE1487" s="62"/>
      <x:c r="DYF1487" s="62"/>
      <x:c r="DYG1487" s="62"/>
      <x:c r="DYH1487" s="62"/>
      <x:c r="DYI1487" s="62"/>
      <x:c r="DYJ1487" s="62"/>
      <x:c r="DYK1487" s="62"/>
      <x:c r="DYL1487" s="62"/>
      <x:c r="DYM1487" s="62"/>
      <x:c r="DYN1487" s="62"/>
      <x:c r="DYO1487" s="62"/>
      <x:c r="DYP1487" s="62"/>
      <x:c r="DYQ1487" s="62"/>
      <x:c r="DYR1487" s="62"/>
      <x:c r="DYS1487" s="62"/>
      <x:c r="DYT1487" s="62"/>
      <x:c r="DYU1487" s="62"/>
      <x:c r="DYV1487" s="62"/>
      <x:c r="DYW1487" s="62"/>
      <x:c r="DYX1487" s="62"/>
      <x:c r="DYY1487" s="62"/>
      <x:c r="DYZ1487" s="62"/>
      <x:c r="DZA1487" s="62"/>
      <x:c r="DZB1487" s="62"/>
      <x:c r="DZC1487" s="62"/>
      <x:c r="DZD1487" s="62"/>
      <x:c r="DZE1487" s="62"/>
      <x:c r="DZF1487" s="62"/>
      <x:c r="DZG1487" s="62"/>
      <x:c r="DZH1487" s="62"/>
      <x:c r="DZI1487" s="62"/>
      <x:c r="DZJ1487" s="62"/>
      <x:c r="DZK1487" s="62"/>
      <x:c r="DZL1487" s="62"/>
      <x:c r="DZM1487" s="62"/>
      <x:c r="DZN1487" s="62"/>
      <x:c r="DZO1487" s="62"/>
      <x:c r="DZP1487" s="62"/>
      <x:c r="DZQ1487" s="62"/>
      <x:c r="DZR1487" s="62"/>
      <x:c r="DZS1487" s="62"/>
      <x:c r="DZT1487" s="62"/>
      <x:c r="DZU1487" s="62"/>
      <x:c r="DZV1487" s="62"/>
      <x:c r="DZW1487" s="62"/>
      <x:c r="DZX1487" s="62"/>
      <x:c r="DZY1487" s="62"/>
      <x:c r="DZZ1487" s="62"/>
      <x:c r="EAA1487" s="62"/>
      <x:c r="EAB1487" s="62"/>
      <x:c r="EAC1487" s="62"/>
      <x:c r="EAD1487" s="62"/>
      <x:c r="EAE1487" s="62"/>
      <x:c r="EAF1487" s="62"/>
      <x:c r="EAG1487" s="62"/>
      <x:c r="EAH1487" s="62"/>
      <x:c r="EAI1487" s="62"/>
      <x:c r="EAJ1487" s="62"/>
      <x:c r="EAK1487" s="62"/>
      <x:c r="EAL1487" s="62"/>
      <x:c r="EAM1487" s="62"/>
      <x:c r="EAN1487" s="62"/>
      <x:c r="EAO1487" s="62"/>
      <x:c r="EAP1487" s="62"/>
      <x:c r="EAQ1487" s="62"/>
      <x:c r="EAR1487" s="62"/>
      <x:c r="EAS1487" s="62"/>
      <x:c r="EAT1487" s="62"/>
      <x:c r="EAU1487" s="62"/>
      <x:c r="EAV1487" s="62"/>
      <x:c r="EAW1487" s="62"/>
      <x:c r="EAX1487" s="62"/>
      <x:c r="EAY1487" s="62"/>
      <x:c r="EAZ1487" s="62"/>
      <x:c r="EBA1487" s="62"/>
      <x:c r="EBB1487" s="62"/>
      <x:c r="EBC1487" s="62"/>
      <x:c r="EBD1487" s="62"/>
      <x:c r="EBE1487" s="62"/>
      <x:c r="EBF1487" s="62"/>
      <x:c r="EBG1487" s="62"/>
      <x:c r="EBH1487" s="62"/>
      <x:c r="EBI1487" s="62"/>
      <x:c r="EBJ1487" s="62"/>
      <x:c r="EBK1487" s="62"/>
      <x:c r="EBL1487" s="62"/>
      <x:c r="EBM1487" s="62"/>
      <x:c r="EBN1487" s="62"/>
      <x:c r="EBO1487" s="62"/>
      <x:c r="EBP1487" s="62"/>
      <x:c r="EBQ1487" s="62"/>
      <x:c r="EBR1487" s="62"/>
      <x:c r="EBS1487" s="62"/>
      <x:c r="EBT1487" s="62"/>
      <x:c r="EBU1487" s="62"/>
      <x:c r="EBV1487" s="62"/>
      <x:c r="EBW1487" s="62"/>
      <x:c r="EBX1487" s="62"/>
      <x:c r="EBY1487" s="62"/>
      <x:c r="EBZ1487" s="62"/>
      <x:c r="ECA1487" s="62"/>
      <x:c r="ECB1487" s="62"/>
      <x:c r="ECC1487" s="62"/>
      <x:c r="ECD1487" s="62"/>
      <x:c r="ECE1487" s="62"/>
      <x:c r="ECF1487" s="62"/>
      <x:c r="ECG1487" s="62"/>
      <x:c r="ECH1487" s="62"/>
      <x:c r="ECI1487" s="62"/>
      <x:c r="ECJ1487" s="62"/>
      <x:c r="ECK1487" s="62"/>
      <x:c r="ECL1487" s="62"/>
      <x:c r="ECM1487" s="62"/>
      <x:c r="ECN1487" s="62"/>
      <x:c r="ECO1487" s="62"/>
      <x:c r="ECP1487" s="62"/>
      <x:c r="ECQ1487" s="62"/>
      <x:c r="ECR1487" s="62"/>
      <x:c r="ECS1487" s="62"/>
      <x:c r="ECT1487" s="62"/>
      <x:c r="ECU1487" s="62"/>
      <x:c r="ECV1487" s="62"/>
      <x:c r="ECW1487" s="62"/>
      <x:c r="ECX1487" s="62"/>
      <x:c r="ECY1487" s="62"/>
      <x:c r="ECZ1487" s="62"/>
      <x:c r="EDA1487" s="62"/>
      <x:c r="EDB1487" s="62"/>
      <x:c r="EDC1487" s="62"/>
      <x:c r="EDD1487" s="62"/>
      <x:c r="EDE1487" s="62"/>
      <x:c r="EDF1487" s="62"/>
      <x:c r="EDG1487" s="62"/>
      <x:c r="EDH1487" s="62"/>
      <x:c r="EDI1487" s="62"/>
      <x:c r="EDJ1487" s="62"/>
      <x:c r="EDK1487" s="62"/>
      <x:c r="EDL1487" s="62"/>
      <x:c r="EDM1487" s="62"/>
      <x:c r="EDN1487" s="62"/>
      <x:c r="EDO1487" s="62"/>
      <x:c r="EDP1487" s="62"/>
      <x:c r="EDQ1487" s="62"/>
      <x:c r="EDR1487" s="62"/>
      <x:c r="EDS1487" s="62"/>
      <x:c r="EDT1487" s="62"/>
      <x:c r="EDU1487" s="62"/>
      <x:c r="EDV1487" s="62"/>
      <x:c r="EDW1487" s="62"/>
      <x:c r="EDX1487" s="62"/>
      <x:c r="EDY1487" s="62"/>
      <x:c r="EDZ1487" s="62"/>
      <x:c r="EEA1487" s="62"/>
      <x:c r="EEB1487" s="62"/>
      <x:c r="EEC1487" s="62"/>
      <x:c r="EED1487" s="62"/>
      <x:c r="EEE1487" s="62"/>
      <x:c r="EEF1487" s="62"/>
      <x:c r="EEG1487" s="62"/>
      <x:c r="EEH1487" s="62"/>
      <x:c r="EEI1487" s="62"/>
      <x:c r="EEJ1487" s="62"/>
      <x:c r="EEK1487" s="62"/>
      <x:c r="EEL1487" s="62"/>
      <x:c r="EEM1487" s="62"/>
      <x:c r="EEN1487" s="62"/>
      <x:c r="EEO1487" s="62"/>
      <x:c r="EEP1487" s="62"/>
      <x:c r="EEQ1487" s="62"/>
      <x:c r="EER1487" s="62"/>
      <x:c r="EES1487" s="62"/>
      <x:c r="EET1487" s="62"/>
      <x:c r="EEU1487" s="62"/>
      <x:c r="EEV1487" s="62"/>
      <x:c r="EEW1487" s="62"/>
      <x:c r="EEX1487" s="62"/>
      <x:c r="EEY1487" s="62"/>
      <x:c r="EEZ1487" s="62"/>
      <x:c r="EFA1487" s="62"/>
      <x:c r="EFB1487" s="62"/>
      <x:c r="EFC1487" s="62"/>
      <x:c r="EFD1487" s="62"/>
      <x:c r="EFE1487" s="62"/>
      <x:c r="EFF1487" s="62"/>
      <x:c r="EFG1487" s="62"/>
      <x:c r="EFH1487" s="62"/>
      <x:c r="EFI1487" s="62"/>
      <x:c r="EFJ1487" s="62"/>
      <x:c r="EFK1487" s="62"/>
      <x:c r="EFL1487" s="62"/>
      <x:c r="EFM1487" s="62"/>
      <x:c r="EFN1487" s="62"/>
      <x:c r="EFO1487" s="62"/>
      <x:c r="EFP1487" s="62"/>
      <x:c r="EFQ1487" s="62"/>
      <x:c r="EFR1487" s="62"/>
      <x:c r="EFS1487" s="62"/>
      <x:c r="EFT1487" s="62"/>
      <x:c r="EFU1487" s="62"/>
      <x:c r="EFV1487" s="62"/>
      <x:c r="EFW1487" s="62"/>
      <x:c r="EFX1487" s="62"/>
      <x:c r="EFY1487" s="62"/>
      <x:c r="EFZ1487" s="62"/>
      <x:c r="EGA1487" s="62"/>
      <x:c r="EGB1487" s="62"/>
      <x:c r="EGC1487" s="62"/>
      <x:c r="EGD1487" s="62"/>
      <x:c r="EGE1487" s="62"/>
      <x:c r="EGF1487" s="62"/>
      <x:c r="EGG1487" s="62"/>
      <x:c r="EGH1487" s="62"/>
      <x:c r="EGI1487" s="62"/>
      <x:c r="EGJ1487" s="62"/>
      <x:c r="EGK1487" s="62"/>
      <x:c r="EGL1487" s="62"/>
      <x:c r="EGM1487" s="62"/>
      <x:c r="EGN1487" s="62"/>
      <x:c r="EGO1487" s="62"/>
      <x:c r="EGP1487" s="62"/>
      <x:c r="EGQ1487" s="62"/>
      <x:c r="EGR1487" s="62"/>
      <x:c r="EGS1487" s="62"/>
      <x:c r="EGT1487" s="62"/>
      <x:c r="EGU1487" s="62"/>
      <x:c r="EGV1487" s="62"/>
      <x:c r="EGW1487" s="62"/>
      <x:c r="EGX1487" s="62"/>
      <x:c r="EGY1487" s="62"/>
      <x:c r="EGZ1487" s="62"/>
      <x:c r="EHA1487" s="62"/>
      <x:c r="EHB1487" s="62"/>
      <x:c r="EHC1487" s="62"/>
      <x:c r="EHD1487" s="62"/>
      <x:c r="EHE1487" s="62"/>
      <x:c r="EHF1487" s="62"/>
      <x:c r="EHG1487" s="62"/>
      <x:c r="EHH1487" s="62"/>
      <x:c r="EHI1487" s="62"/>
      <x:c r="EHJ1487" s="62"/>
      <x:c r="EHK1487" s="62"/>
      <x:c r="EHL1487" s="62"/>
      <x:c r="EHM1487" s="62"/>
      <x:c r="EHN1487" s="62"/>
      <x:c r="EHO1487" s="62"/>
      <x:c r="EHP1487" s="62"/>
      <x:c r="EHQ1487" s="62"/>
      <x:c r="EHR1487" s="62"/>
      <x:c r="EHS1487" s="62"/>
      <x:c r="EHT1487" s="62"/>
      <x:c r="EHU1487" s="62"/>
      <x:c r="EHV1487" s="62"/>
      <x:c r="EHW1487" s="62"/>
      <x:c r="EHX1487" s="62"/>
      <x:c r="EHY1487" s="62"/>
      <x:c r="EHZ1487" s="62"/>
      <x:c r="EIA1487" s="62"/>
      <x:c r="EIB1487" s="62"/>
      <x:c r="EIC1487" s="62"/>
      <x:c r="EID1487" s="62"/>
      <x:c r="EIE1487" s="62"/>
      <x:c r="EIF1487" s="62"/>
      <x:c r="EIG1487" s="62"/>
      <x:c r="EIH1487" s="62"/>
      <x:c r="EII1487" s="62"/>
      <x:c r="EIJ1487" s="62"/>
      <x:c r="EIK1487" s="62"/>
      <x:c r="EIL1487" s="62"/>
      <x:c r="EIM1487" s="62"/>
      <x:c r="EIN1487" s="62"/>
      <x:c r="EIO1487" s="62"/>
      <x:c r="EIP1487" s="62"/>
      <x:c r="EIQ1487" s="62"/>
      <x:c r="EIR1487" s="62"/>
      <x:c r="EIS1487" s="62"/>
      <x:c r="EIT1487" s="62"/>
      <x:c r="EIU1487" s="62"/>
      <x:c r="EIV1487" s="62"/>
      <x:c r="EIW1487" s="62"/>
      <x:c r="EIX1487" s="62"/>
      <x:c r="EIY1487" s="62"/>
      <x:c r="EIZ1487" s="62"/>
      <x:c r="EJA1487" s="62"/>
      <x:c r="EJB1487" s="62"/>
      <x:c r="EJC1487" s="62"/>
      <x:c r="EJD1487" s="62"/>
      <x:c r="EJE1487" s="62"/>
      <x:c r="EJF1487" s="62"/>
      <x:c r="EJG1487" s="62"/>
      <x:c r="EJH1487" s="62"/>
      <x:c r="EJI1487" s="62"/>
      <x:c r="EJJ1487" s="62"/>
      <x:c r="EJK1487" s="62"/>
      <x:c r="EJL1487" s="62"/>
      <x:c r="EJM1487" s="62"/>
      <x:c r="EJN1487" s="62"/>
      <x:c r="EJO1487" s="62"/>
      <x:c r="EJP1487" s="62"/>
      <x:c r="EJQ1487" s="62"/>
      <x:c r="EJR1487" s="62"/>
      <x:c r="EJS1487" s="62"/>
      <x:c r="EJT1487" s="62"/>
      <x:c r="EJU1487" s="62"/>
      <x:c r="EJV1487" s="62"/>
      <x:c r="EJW1487" s="62"/>
      <x:c r="EJX1487" s="62"/>
      <x:c r="EJY1487" s="62"/>
      <x:c r="EJZ1487" s="62"/>
      <x:c r="EKA1487" s="62"/>
      <x:c r="EKB1487" s="62"/>
      <x:c r="EKC1487" s="62"/>
      <x:c r="EKD1487" s="62"/>
      <x:c r="EKE1487" s="62"/>
      <x:c r="EKF1487" s="62"/>
      <x:c r="EKG1487" s="62"/>
      <x:c r="EKH1487" s="62"/>
      <x:c r="EKI1487" s="62"/>
      <x:c r="EKJ1487" s="62"/>
      <x:c r="EKK1487" s="62"/>
      <x:c r="EKL1487" s="62"/>
      <x:c r="EKM1487" s="62"/>
      <x:c r="EKN1487" s="62"/>
      <x:c r="EKO1487" s="62"/>
      <x:c r="EKP1487" s="62"/>
      <x:c r="EKQ1487" s="62"/>
      <x:c r="EKR1487" s="62"/>
      <x:c r="EKS1487" s="62"/>
      <x:c r="EKT1487" s="62"/>
      <x:c r="EKU1487" s="62"/>
      <x:c r="EKV1487" s="62"/>
      <x:c r="EKW1487" s="62"/>
      <x:c r="EKX1487" s="62"/>
      <x:c r="EKY1487" s="62"/>
      <x:c r="EKZ1487" s="62"/>
      <x:c r="ELA1487" s="62"/>
      <x:c r="ELB1487" s="62"/>
      <x:c r="ELC1487" s="62"/>
      <x:c r="ELD1487" s="62"/>
      <x:c r="ELE1487" s="62"/>
      <x:c r="ELF1487" s="62"/>
      <x:c r="ELG1487" s="62"/>
      <x:c r="ELH1487" s="62"/>
      <x:c r="ELI1487" s="62"/>
      <x:c r="ELJ1487" s="62"/>
      <x:c r="ELK1487" s="62"/>
      <x:c r="ELL1487" s="62"/>
      <x:c r="ELM1487" s="62"/>
      <x:c r="ELN1487" s="62"/>
      <x:c r="ELO1487" s="62"/>
      <x:c r="ELP1487" s="62"/>
      <x:c r="ELQ1487" s="62"/>
      <x:c r="ELR1487" s="62"/>
      <x:c r="ELS1487" s="62"/>
      <x:c r="ELT1487" s="62"/>
      <x:c r="ELU1487" s="62"/>
      <x:c r="ELV1487" s="62"/>
      <x:c r="ELW1487" s="62"/>
      <x:c r="ELX1487" s="62"/>
      <x:c r="ELY1487" s="62"/>
      <x:c r="ELZ1487" s="62"/>
      <x:c r="EMA1487" s="62"/>
      <x:c r="EMB1487" s="62"/>
      <x:c r="EMC1487" s="62"/>
      <x:c r="EMD1487" s="62"/>
      <x:c r="EME1487" s="62"/>
      <x:c r="EMF1487" s="62"/>
      <x:c r="EMG1487" s="62"/>
      <x:c r="EMH1487" s="62"/>
      <x:c r="EMI1487" s="62"/>
      <x:c r="EMJ1487" s="62"/>
      <x:c r="EMK1487" s="62"/>
      <x:c r="EML1487" s="62"/>
      <x:c r="EMM1487" s="62"/>
      <x:c r="EMN1487" s="62"/>
      <x:c r="EMO1487" s="62"/>
      <x:c r="EMP1487" s="62"/>
      <x:c r="EMQ1487" s="62"/>
      <x:c r="EMR1487" s="62"/>
      <x:c r="EMS1487" s="62"/>
      <x:c r="EMT1487" s="62"/>
      <x:c r="EMU1487" s="62"/>
      <x:c r="EMV1487" s="62"/>
      <x:c r="EMW1487" s="62"/>
      <x:c r="EMX1487" s="62"/>
      <x:c r="EMY1487" s="62"/>
      <x:c r="EMZ1487" s="62"/>
      <x:c r="ENA1487" s="62"/>
      <x:c r="ENB1487" s="62"/>
      <x:c r="ENC1487" s="62"/>
      <x:c r="END1487" s="62"/>
      <x:c r="ENE1487" s="62"/>
      <x:c r="ENF1487" s="62"/>
      <x:c r="ENG1487" s="62"/>
      <x:c r="ENH1487" s="62"/>
      <x:c r="ENI1487" s="62"/>
      <x:c r="ENJ1487" s="62"/>
      <x:c r="ENK1487" s="62"/>
      <x:c r="ENL1487" s="62"/>
      <x:c r="ENM1487" s="62"/>
      <x:c r="ENN1487" s="62"/>
      <x:c r="ENO1487" s="62"/>
      <x:c r="ENP1487" s="62"/>
      <x:c r="ENQ1487" s="62"/>
      <x:c r="ENR1487" s="62"/>
      <x:c r="ENS1487" s="62"/>
      <x:c r="ENT1487" s="62"/>
      <x:c r="ENU1487" s="62"/>
      <x:c r="ENV1487" s="62"/>
      <x:c r="ENW1487" s="62"/>
      <x:c r="ENX1487" s="62"/>
      <x:c r="ENY1487" s="62"/>
      <x:c r="ENZ1487" s="62"/>
      <x:c r="EOA1487" s="62"/>
      <x:c r="EOB1487" s="62"/>
      <x:c r="EOC1487" s="62"/>
      <x:c r="EOD1487" s="62"/>
      <x:c r="EOE1487" s="62"/>
      <x:c r="EOF1487" s="62"/>
      <x:c r="EOG1487" s="62"/>
      <x:c r="EOH1487" s="62"/>
      <x:c r="EOI1487" s="62"/>
      <x:c r="EOJ1487" s="62"/>
      <x:c r="EOK1487" s="62"/>
      <x:c r="EOL1487" s="62"/>
      <x:c r="EOM1487" s="62"/>
      <x:c r="EON1487" s="62"/>
      <x:c r="EOO1487" s="62"/>
      <x:c r="EOP1487" s="62"/>
      <x:c r="EOQ1487" s="62"/>
      <x:c r="EOR1487" s="62"/>
      <x:c r="EOS1487" s="62"/>
      <x:c r="EOT1487" s="62"/>
      <x:c r="EOU1487" s="62"/>
      <x:c r="EOV1487" s="62"/>
      <x:c r="EOW1487" s="62"/>
      <x:c r="EOX1487" s="62"/>
      <x:c r="EOY1487" s="62"/>
      <x:c r="EOZ1487" s="62"/>
      <x:c r="EPA1487" s="62"/>
      <x:c r="EPB1487" s="62"/>
      <x:c r="EPC1487" s="62"/>
      <x:c r="EPD1487" s="62"/>
      <x:c r="EPE1487" s="62"/>
      <x:c r="EPF1487" s="62"/>
      <x:c r="EPG1487" s="62"/>
      <x:c r="EPH1487" s="62"/>
      <x:c r="EPI1487" s="62"/>
      <x:c r="EPJ1487" s="62"/>
      <x:c r="EPK1487" s="62"/>
      <x:c r="EPL1487" s="62"/>
      <x:c r="EPM1487" s="62"/>
      <x:c r="EPN1487" s="62"/>
      <x:c r="EPO1487" s="62"/>
      <x:c r="EPP1487" s="62"/>
      <x:c r="EPQ1487" s="62"/>
      <x:c r="EPR1487" s="62"/>
      <x:c r="EPS1487" s="62"/>
      <x:c r="EPT1487" s="62"/>
      <x:c r="EPU1487" s="62"/>
      <x:c r="EPV1487" s="62"/>
      <x:c r="EPW1487" s="62"/>
      <x:c r="EPX1487" s="62"/>
      <x:c r="EPY1487" s="62"/>
      <x:c r="EPZ1487" s="62"/>
      <x:c r="EQA1487" s="62"/>
      <x:c r="EQB1487" s="62"/>
      <x:c r="EQC1487" s="62"/>
      <x:c r="EQD1487" s="62"/>
      <x:c r="EQE1487" s="62"/>
      <x:c r="EQF1487" s="62"/>
      <x:c r="EQG1487" s="62"/>
      <x:c r="EQH1487" s="62"/>
      <x:c r="EQI1487" s="62"/>
      <x:c r="EQJ1487" s="62"/>
      <x:c r="EQK1487" s="62"/>
      <x:c r="EQL1487" s="62"/>
      <x:c r="EQM1487" s="62"/>
      <x:c r="EQN1487" s="62"/>
      <x:c r="EQO1487" s="62"/>
      <x:c r="EQP1487" s="62"/>
      <x:c r="EQQ1487" s="62"/>
      <x:c r="EQR1487" s="62"/>
      <x:c r="EQS1487" s="62"/>
      <x:c r="EQT1487" s="62"/>
      <x:c r="EQU1487" s="62"/>
      <x:c r="EQV1487" s="62"/>
      <x:c r="EQW1487" s="62"/>
      <x:c r="EQX1487" s="62"/>
      <x:c r="EQY1487" s="62"/>
      <x:c r="EQZ1487" s="62"/>
      <x:c r="ERA1487" s="62"/>
      <x:c r="ERB1487" s="62"/>
      <x:c r="ERC1487" s="62"/>
      <x:c r="ERD1487" s="62"/>
      <x:c r="ERE1487" s="62"/>
      <x:c r="ERF1487" s="62"/>
      <x:c r="ERG1487" s="62"/>
      <x:c r="ERH1487" s="62"/>
      <x:c r="ERI1487" s="62"/>
      <x:c r="ERJ1487" s="62"/>
      <x:c r="ERK1487" s="62"/>
      <x:c r="ERL1487" s="62"/>
      <x:c r="ERM1487" s="62"/>
      <x:c r="ERN1487" s="62"/>
      <x:c r="ERO1487" s="62"/>
      <x:c r="ERP1487" s="62"/>
      <x:c r="ERQ1487" s="62"/>
      <x:c r="ERR1487" s="62"/>
      <x:c r="ERS1487" s="62"/>
      <x:c r="ERT1487" s="62"/>
      <x:c r="ERU1487" s="62"/>
      <x:c r="ERV1487" s="62"/>
      <x:c r="ERW1487" s="62"/>
      <x:c r="ERX1487" s="62"/>
      <x:c r="ERY1487" s="62"/>
      <x:c r="ERZ1487" s="62"/>
      <x:c r="ESA1487" s="62"/>
      <x:c r="ESB1487" s="62"/>
      <x:c r="ESC1487" s="62"/>
      <x:c r="ESD1487" s="62"/>
      <x:c r="ESE1487" s="62"/>
      <x:c r="ESF1487" s="62"/>
      <x:c r="ESG1487" s="62"/>
      <x:c r="ESH1487" s="62"/>
      <x:c r="ESI1487" s="62"/>
      <x:c r="ESJ1487" s="62"/>
      <x:c r="ESK1487" s="62"/>
      <x:c r="ESL1487" s="62"/>
      <x:c r="ESM1487" s="62"/>
      <x:c r="ESN1487" s="62"/>
      <x:c r="ESO1487" s="62"/>
      <x:c r="ESP1487" s="62"/>
      <x:c r="ESQ1487" s="62"/>
      <x:c r="ESR1487" s="62"/>
      <x:c r="ESS1487" s="62"/>
      <x:c r="EST1487" s="62"/>
      <x:c r="ESU1487" s="62"/>
      <x:c r="ESV1487" s="62"/>
      <x:c r="ESW1487" s="62"/>
      <x:c r="ESX1487" s="62"/>
      <x:c r="ESY1487" s="62"/>
      <x:c r="ESZ1487" s="62"/>
      <x:c r="ETA1487" s="62"/>
      <x:c r="ETB1487" s="62"/>
      <x:c r="ETC1487" s="62"/>
      <x:c r="ETD1487" s="62"/>
      <x:c r="ETE1487" s="62"/>
      <x:c r="ETF1487" s="62"/>
      <x:c r="ETG1487" s="62"/>
      <x:c r="ETH1487" s="62"/>
      <x:c r="ETI1487" s="62"/>
      <x:c r="ETJ1487" s="62"/>
      <x:c r="ETK1487" s="62"/>
      <x:c r="ETL1487" s="62"/>
      <x:c r="ETM1487" s="62"/>
      <x:c r="ETN1487" s="62"/>
      <x:c r="ETO1487" s="62"/>
      <x:c r="ETP1487" s="62"/>
      <x:c r="ETQ1487" s="62"/>
      <x:c r="ETR1487" s="62"/>
      <x:c r="ETS1487" s="62"/>
      <x:c r="ETT1487" s="62"/>
      <x:c r="ETU1487" s="62"/>
      <x:c r="ETV1487" s="62"/>
      <x:c r="ETW1487" s="62"/>
      <x:c r="ETX1487" s="62"/>
      <x:c r="ETY1487" s="62"/>
      <x:c r="ETZ1487" s="62"/>
      <x:c r="EUA1487" s="62"/>
      <x:c r="EUB1487" s="62"/>
      <x:c r="EUC1487" s="62"/>
      <x:c r="EUD1487" s="62"/>
      <x:c r="EUE1487" s="62"/>
      <x:c r="EUF1487" s="62"/>
      <x:c r="EUG1487" s="62"/>
      <x:c r="EUH1487" s="62"/>
      <x:c r="EUI1487" s="62"/>
      <x:c r="EUJ1487" s="62"/>
      <x:c r="EUK1487" s="62"/>
      <x:c r="EUL1487" s="62"/>
      <x:c r="EUM1487" s="62"/>
      <x:c r="EUN1487" s="62"/>
      <x:c r="EUO1487" s="62"/>
      <x:c r="EUP1487" s="62"/>
      <x:c r="EUQ1487" s="62"/>
      <x:c r="EUR1487" s="62"/>
      <x:c r="EUS1487" s="62"/>
      <x:c r="EUT1487" s="62"/>
      <x:c r="EUU1487" s="62"/>
      <x:c r="EUV1487" s="62"/>
      <x:c r="EUW1487" s="62"/>
      <x:c r="EUX1487" s="62"/>
      <x:c r="EUY1487" s="62"/>
      <x:c r="EUZ1487" s="62"/>
      <x:c r="EVA1487" s="62"/>
      <x:c r="EVB1487" s="62"/>
      <x:c r="EVC1487" s="62"/>
      <x:c r="EVD1487" s="62"/>
      <x:c r="EVE1487" s="62"/>
      <x:c r="EVF1487" s="62"/>
      <x:c r="EVG1487" s="62"/>
      <x:c r="EVH1487" s="62"/>
      <x:c r="EVI1487" s="62"/>
      <x:c r="EVJ1487" s="62"/>
      <x:c r="EVK1487" s="62"/>
      <x:c r="EVL1487" s="62"/>
      <x:c r="EVM1487" s="62"/>
      <x:c r="EVN1487" s="62"/>
      <x:c r="EVO1487" s="62"/>
      <x:c r="EVP1487" s="62"/>
      <x:c r="EVQ1487" s="62"/>
      <x:c r="EVR1487" s="62"/>
      <x:c r="EVS1487" s="62"/>
      <x:c r="EVT1487" s="62"/>
      <x:c r="EVU1487" s="62"/>
      <x:c r="EVV1487" s="62"/>
      <x:c r="EVW1487" s="62"/>
      <x:c r="EVX1487" s="62"/>
      <x:c r="EVY1487" s="62"/>
      <x:c r="EVZ1487" s="62"/>
      <x:c r="EWA1487" s="62"/>
      <x:c r="EWB1487" s="62"/>
      <x:c r="EWC1487" s="62"/>
      <x:c r="EWD1487" s="62"/>
      <x:c r="EWE1487" s="62"/>
      <x:c r="EWF1487" s="62"/>
      <x:c r="EWG1487" s="62"/>
      <x:c r="EWH1487" s="62"/>
      <x:c r="EWI1487" s="62"/>
      <x:c r="EWJ1487" s="62"/>
      <x:c r="EWK1487" s="62"/>
      <x:c r="EWL1487" s="62"/>
      <x:c r="EWM1487" s="62"/>
      <x:c r="EWN1487" s="62"/>
      <x:c r="EWO1487" s="62"/>
      <x:c r="EWP1487" s="62"/>
      <x:c r="EWQ1487" s="62"/>
      <x:c r="EWR1487" s="62"/>
      <x:c r="EWS1487" s="62"/>
      <x:c r="EWT1487" s="62"/>
      <x:c r="EWU1487" s="62"/>
      <x:c r="EWV1487" s="62"/>
      <x:c r="EWW1487" s="62"/>
      <x:c r="EWX1487" s="62"/>
      <x:c r="EWY1487" s="62"/>
      <x:c r="EWZ1487" s="62"/>
      <x:c r="EXA1487" s="62"/>
      <x:c r="EXB1487" s="62"/>
      <x:c r="EXC1487" s="62"/>
      <x:c r="EXD1487" s="62"/>
      <x:c r="EXE1487" s="62"/>
      <x:c r="EXF1487" s="62"/>
      <x:c r="EXG1487" s="62"/>
      <x:c r="EXH1487" s="62"/>
      <x:c r="EXI1487" s="62"/>
      <x:c r="EXJ1487" s="62"/>
      <x:c r="EXK1487" s="62"/>
      <x:c r="EXL1487" s="62"/>
      <x:c r="EXM1487" s="62"/>
      <x:c r="EXN1487" s="62"/>
      <x:c r="EXO1487" s="62"/>
      <x:c r="EXP1487" s="62"/>
      <x:c r="EXQ1487" s="62"/>
      <x:c r="EXR1487" s="62"/>
      <x:c r="EXS1487" s="62"/>
      <x:c r="EXT1487" s="62"/>
      <x:c r="EXU1487" s="62"/>
      <x:c r="EXV1487" s="62"/>
      <x:c r="EXW1487" s="62"/>
      <x:c r="EXX1487" s="62"/>
      <x:c r="EXY1487" s="62"/>
      <x:c r="EXZ1487" s="62"/>
      <x:c r="EYA1487" s="62"/>
      <x:c r="EYB1487" s="62"/>
      <x:c r="EYC1487" s="62"/>
      <x:c r="EYD1487" s="62"/>
      <x:c r="EYE1487" s="62"/>
      <x:c r="EYF1487" s="62"/>
      <x:c r="EYG1487" s="62"/>
      <x:c r="EYH1487" s="62"/>
      <x:c r="EYI1487" s="62"/>
      <x:c r="EYJ1487" s="62"/>
      <x:c r="EYK1487" s="62"/>
      <x:c r="EYL1487" s="62"/>
      <x:c r="EYM1487" s="62"/>
      <x:c r="EYN1487" s="62"/>
      <x:c r="EYO1487" s="62"/>
      <x:c r="EYP1487" s="62"/>
      <x:c r="EYQ1487" s="62"/>
      <x:c r="EYR1487" s="62"/>
      <x:c r="EYS1487" s="62"/>
      <x:c r="EYT1487" s="62"/>
      <x:c r="EYU1487" s="62"/>
      <x:c r="EYV1487" s="62"/>
      <x:c r="EYW1487" s="62"/>
      <x:c r="EYX1487" s="62"/>
      <x:c r="EYY1487" s="62"/>
      <x:c r="EYZ1487" s="62"/>
      <x:c r="EZA1487" s="62"/>
      <x:c r="EZB1487" s="62"/>
      <x:c r="EZC1487" s="62"/>
      <x:c r="EZD1487" s="62"/>
      <x:c r="EZE1487" s="62"/>
      <x:c r="EZF1487" s="62"/>
      <x:c r="EZG1487" s="62"/>
      <x:c r="EZH1487" s="62"/>
      <x:c r="EZI1487" s="62"/>
      <x:c r="EZJ1487" s="62"/>
      <x:c r="EZK1487" s="62"/>
      <x:c r="EZL1487" s="62"/>
      <x:c r="EZM1487" s="62"/>
      <x:c r="EZN1487" s="62"/>
      <x:c r="EZO1487" s="62"/>
      <x:c r="EZP1487" s="62"/>
      <x:c r="EZQ1487" s="62"/>
      <x:c r="EZR1487" s="62"/>
      <x:c r="EZS1487" s="62"/>
      <x:c r="EZT1487" s="62"/>
      <x:c r="EZU1487" s="62"/>
      <x:c r="EZV1487" s="62"/>
      <x:c r="EZW1487" s="62"/>
      <x:c r="EZX1487" s="62"/>
      <x:c r="EZY1487" s="62"/>
      <x:c r="EZZ1487" s="62"/>
      <x:c r="FAA1487" s="62"/>
      <x:c r="FAB1487" s="62"/>
      <x:c r="FAC1487" s="62"/>
      <x:c r="FAD1487" s="62"/>
      <x:c r="FAE1487" s="62"/>
      <x:c r="FAF1487" s="62"/>
      <x:c r="FAG1487" s="62"/>
      <x:c r="FAH1487" s="62"/>
      <x:c r="FAI1487" s="62"/>
      <x:c r="FAJ1487" s="62"/>
      <x:c r="FAK1487" s="62"/>
      <x:c r="FAL1487" s="62"/>
      <x:c r="FAM1487" s="62"/>
      <x:c r="FAN1487" s="62"/>
      <x:c r="FAO1487" s="62"/>
      <x:c r="FAP1487" s="62"/>
      <x:c r="FAQ1487" s="62"/>
      <x:c r="FAR1487" s="62"/>
      <x:c r="FAS1487" s="62"/>
      <x:c r="FAT1487" s="62"/>
      <x:c r="FAU1487" s="62"/>
      <x:c r="FAV1487" s="62"/>
      <x:c r="FAW1487" s="62"/>
      <x:c r="FAX1487" s="62"/>
      <x:c r="FAY1487" s="62"/>
      <x:c r="FAZ1487" s="62"/>
      <x:c r="FBA1487" s="62"/>
      <x:c r="FBB1487" s="62"/>
      <x:c r="FBC1487" s="62"/>
      <x:c r="FBD1487" s="62"/>
      <x:c r="FBE1487" s="62"/>
      <x:c r="FBF1487" s="62"/>
      <x:c r="FBG1487" s="62"/>
      <x:c r="FBH1487" s="62"/>
      <x:c r="FBI1487" s="62"/>
      <x:c r="FBJ1487" s="62"/>
      <x:c r="FBK1487" s="62"/>
      <x:c r="FBL1487" s="62"/>
      <x:c r="FBM1487" s="62"/>
      <x:c r="FBN1487" s="62"/>
      <x:c r="FBO1487" s="62"/>
      <x:c r="FBP1487" s="62"/>
      <x:c r="FBQ1487" s="62"/>
      <x:c r="FBR1487" s="62"/>
      <x:c r="FBS1487" s="62"/>
      <x:c r="FBT1487" s="62"/>
      <x:c r="FBU1487" s="62"/>
      <x:c r="FBV1487" s="62"/>
      <x:c r="FBW1487" s="62"/>
      <x:c r="FBX1487" s="62"/>
      <x:c r="FBY1487" s="62"/>
      <x:c r="FBZ1487" s="62"/>
      <x:c r="FCA1487" s="62"/>
      <x:c r="FCB1487" s="62"/>
      <x:c r="FCC1487" s="62"/>
      <x:c r="FCD1487" s="62"/>
      <x:c r="FCE1487" s="62"/>
      <x:c r="FCF1487" s="62"/>
      <x:c r="FCG1487" s="62"/>
      <x:c r="FCH1487" s="62"/>
      <x:c r="FCI1487" s="62"/>
      <x:c r="FCJ1487" s="62"/>
      <x:c r="FCK1487" s="62"/>
      <x:c r="FCL1487" s="62"/>
      <x:c r="FCM1487" s="62"/>
      <x:c r="FCN1487" s="62"/>
      <x:c r="FCO1487" s="62"/>
      <x:c r="FCP1487" s="62"/>
      <x:c r="FCQ1487" s="62"/>
      <x:c r="FCR1487" s="62"/>
      <x:c r="FCS1487" s="62"/>
      <x:c r="FCT1487" s="62"/>
      <x:c r="FCU1487" s="62"/>
      <x:c r="FCV1487" s="62"/>
      <x:c r="FCW1487" s="62"/>
      <x:c r="FCX1487" s="62"/>
      <x:c r="FCY1487" s="62"/>
      <x:c r="FCZ1487" s="62"/>
      <x:c r="FDA1487" s="62"/>
      <x:c r="FDB1487" s="62"/>
      <x:c r="FDC1487" s="62"/>
      <x:c r="FDD1487" s="62"/>
      <x:c r="FDE1487" s="62"/>
      <x:c r="FDF1487" s="62"/>
      <x:c r="FDG1487" s="62"/>
      <x:c r="FDH1487" s="62"/>
      <x:c r="FDI1487" s="62"/>
      <x:c r="FDJ1487" s="62"/>
      <x:c r="FDK1487" s="62"/>
      <x:c r="FDL1487" s="62"/>
      <x:c r="FDM1487" s="62"/>
      <x:c r="FDN1487" s="62"/>
      <x:c r="FDO1487" s="62"/>
      <x:c r="FDP1487" s="62"/>
      <x:c r="FDQ1487" s="62"/>
      <x:c r="FDR1487" s="62"/>
      <x:c r="FDS1487" s="62"/>
      <x:c r="FDT1487" s="62"/>
      <x:c r="FDU1487" s="62"/>
      <x:c r="FDV1487" s="62"/>
      <x:c r="FDW1487" s="62"/>
      <x:c r="FDX1487" s="62"/>
      <x:c r="FDY1487" s="62"/>
      <x:c r="FDZ1487" s="62"/>
      <x:c r="FEA1487" s="62"/>
      <x:c r="FEB1487" s="62"/>
      <x:c r="FEC1487" s="62"/>
      <x:c r="FED1487" s="62"/>
      <x:c r="FEE1487" s="62"/>
      <x:c r="FEF1487" s="62"/>
      <x:c r="FEG1487" s="62"/>
      <x:c r="FEH1487" s="62"/>
      <x:c r="FEI1487" s="62"/>
      <x:c r="FEJ1487" s="62"/>
      <x:c r="FEK1487" s="62"/>
      <x:c r="FEL1487" s="62"/>
      <x:c r="FEM1487" s="62"/>
      <x:c r="FEN1487" s="62"/>
      <x:c r="FEO1487" s="62"/>
      <x:c r="FEP1487" s="62"/>
      <x:c r="FEQ1487" s="62"/>
      <x:c r="FER1487" s="62"/>
      <x:c r="FES1487" s="62"/>
      <x:c r="FET1487" s="62"/>
      <x:c r="FEU1487" s="62"/>
      <x:c r="FEV1487" s="62"/>
      <x:c r="FEW1487" s="62"/>
      <x:c r="FEX1487" s="62"/>
      <x:c r="FEY1487" s="62"/>
      <x:c r="FEZ1487" s="62"/>
      <x:c r="FFA1487" s="62"/>
      <x:c r="FFB1487" s="62"/>
      <x:c r="FFC1487" s="62"/>
      <x:c r="FFD1487" s="62"/>
      <x:c r="FFE1487" s="62"/>
      <x:c r="FFF1487" s="62"/>
      <x:c r="FFG1487" s="62"/>
      <x:c r="FFH1487" s="62"/>
      <x:c r="FFI1487" s="62"/>
      <x:c r="FFJ1487" s="62"/>
      <x:c r="FFK1487" s="62"/>
      <x:c r="FFL1487" s="62"/>
      <x:c r="FFM1487" s="62"/>
      <x:c r="FFN1487" s="62"/>
      <x:c r="FFO1487" s="62"/>
      <x:c r="FFP1487" s="62"/>
      <x:c r="FFQ1487" s="62"/>
      <x:c r="FFR1487" s="62"/>
      <x:c r="FFS1487" s="62"/>
      <x:c r="FFT1487" s="62"/>
      <x:c r="FFU1487" s="62"/>
      <x:c r="FFV1487" s="62"/>
      <x:c r="FFW1487" s="62"/>
      <x:c r="FFX1487" s="62"/>
      <x:c r="FFY1487" s="62"/>
      <x:c r="FFZ1487" s="62"/>
      <x:c r="FGA1487" s="62"/>
      <x:c r="FGB1487" s="62"/>
      <x:c r="FGC1487" s="62"/>
      <x:c r="FGD1487" s="62"/>
      <x:c r="FGE1487" s="62"/>
      <x:c r="FGF1487" s="62"/>
      <x:c r="FGG1487" s="62"/>
      <x:c r="FGH1487" s="62"/>
      <x:c r="FGI1487" s="62"/>
      <x:c r="FGJ1487" s="62"/>
      <x:c r="FGK1487" s="62"/>
      <x:c r="FGL1487" s="62"/>
      <x:c r="FGM1487" s="62"/>
      <x:c r="FGN1487" s="62"/>
      <x:c r="FGO1487" s="62"/>
      <x:c r="FGP1487" s="62"/>
      <x:c r="FGQ1487" s="62"/>
      <x:c r="FGR1487" s="62"/>
      <x:c r="FGS1487" s="62"/>
      <x:c r="FGT1487" s="62"/>
      <x:c r="FGU1487" s="62"/>
      <x:c r="FGV1487" s="62"/>
      <x:c r="FGW1487" s="62"/>
      <x:c r="FGX1487" s="62"/>
      <x:c r="FGY1487" s="62"/>
      <x:c r="FGZ1487" s="62"/>
      <x:c r="FHA1487" s="62"/>
      <x:c r="FHB1487" s="62"/>
      <x:c r="FHC1487" s="62"/>
      <x:c r="FHD1487" s="62"/>
      <x:c r="FHE1487" s="62"/>
      <x:c r="FHF1487" s="62"/>
      <x:c r="FHG1487" s="62"/>
      <x:c r="FHH1487" s="62"/>
      <x:c r="FHI1487" s="62"/>
      <x:c r="FHJ1487" s="62"/>
      <x:c r="FHK1487" s="62"/>
      <x:c r="FHL1487" s="62"/>
      <x:c r="FHM1487" s="62"/>
      <x:c r="FHN1487" s="62"/>
      <x:c r="FHO1487" s="62"/>
      <x:c r="FHP1487" s="62"/>
      <x:c r="FHQ1487" s="62"/>
      <x:c r="FHR1487" s="62"/>
      <x:c r="FHS1487" s="62"/>
      <x:c r="FHT1487" s="62"/>
      <x:c r="FHU1487" s="62"/>
      <x:c r="FHV1487" s="62"/>
      <x:c r="FHW1487" s="62"/>
      <x:c r="FHX1487" s="62"/>
      <x:c r="FHY1487" s="62"/>
      <x:c r="FHZ1487" s="62"/>
      <x:c r="FIA1487" s="62"/>
      <x:c r="FIB1487" s="62"/>
      <x:c r="FIC1487" s="62"/>
      <x:c r="FID1487" s="62"/>
      <x:c r="FIE1487" s="62"/>
      <x:c r="FIF1487" s="62"/>
      <x:c r="FIG1487" s="62"/>
      <x:c r="FIH1487" s="62"/>
      <x:c r="FII1487" s="62"/>
      <x:c r="FIJ1487" s="62"/>
      <x:c r="FIK1487" s="62"/>
      <x:c r="FIL1487" s="62"/>
      <x:c r="FIM1487" s="62"/>
      <x:c r="FIN1487" s="62"/>
      <x:c r="FIO1487" s="62"/>
      <x:c r="FIP1487" s="62"/>
      <x:c r="FIQ1487" s="62"/>
      <x:c r="FIR1487" s="62"/>
      <x:c r="FIS1487" s="62"/>
      <x:c r="FIT1487" s="62"/>
      <x:c r="FIU1487" s="62"/>
      <x:c r="FIV1487" s="62"/>
      <x:c r="FIW1487" s="62"/>
      <x:c r="FIX1487" s="62"/>
      <x:c r="FIY1487" s="62"/>
      <x:c r="FIZ1487" s="62"/>
      <x:c r="FJA1487" s="62"/>
      <x:c r="FJB1487" s="62"/>
      <x:c r="FJC1487" s="62"/>
      <x:c r="FJD1487" s="62"/>
      <x:c r="FJE1487" s="62"/>
      <x:c r="FJF1487" s="62"/>
      <x:c r="FJG1487" s="62"/>
      <x:c r="FJH1487" s="62"/>
      <x:c r="FJI1487" s="62"/>
      <x:c r="FJJ1487" s="62"/>
      <x:c r="FJK1487" s="62"/>
      <x:c r="FJL1487" s="62"/>
      <x:c r="FJM1487" s="62"/>
      <x:c r="FJN1487" s="62"/>
      <x:c r="FJO1487" s="62"/>
      <x:c r="FJP1487" s="62"/>
      <x:c r="FJQ1487" s="62"/>
      <x:c r="FJR1487" s="62"/>
      <x:c r="FJS1487" s="62"/>
      <x:c r="FJT1487" s="62"/>
      <x:c r="FJU1487" s="62"/>
      <x:c r="FJV1487" s="62"/>
      <x:c r="FJW1487" s="62"/>
      <x:c r="FJX1487" s="62"/>
      <x:c r="FJY1487" s="62"/>
      <x:c r="FJZ1487" s="62"/>
      <x:c r="FKA1487" s="62"/>
      <x:c r="FKB1487" s="62"/>
      <x:c r="FKC1487" s="62"/>
      <x:c r="FKD1487" s="62"/>
      <x:c r="FKE1487" s="62"/>
      <x:c r="FKF1487" s="62"/>
      <x:c r="FKG1487" s="62"/>
      <x:c r="FKH1487" s="62"/>
      <x:c r="FKI1487" s="62"/>
      <x:c r="FKJ1487" s="62"/>
      <x:c r="FKK1487" s="62"/>
      <x:c r="FKL1487" s="62"/>
      <x:c r="FKM1487" s="62"/>
      <x:c r="FKN1487" s="62"/>
      <x:c r="FKO1487" s="62"/>
      <x:c r="FKP1487" s="62"/>
      <x:c r="FKQ1487" s="62"/>
      <x:c r="FKR1487" s="62"/>
      <x:c r="FKS1487" s="62"/>
      <x:c r="FKT1487" s="62"/>
      <x:c r="FKU1487" s="62"/>
      <x:c r="FKV1487" s="62"/>
      <x:c r="FKW1487" s="62"/>
      <x:c r="FKX1487" s="62"/>
      <x:c r="FKY1487" s="62"/>
      <x:c r="FKZ1487" s="62"/>
      <x:c r="FLA1487" s="62"/>
      <x:c r="FLB1487" s="62"/>
      <x:c r="FLC1487" s="62"/>
      <x:c r="FLD1487" s="62"/>
      <x:c r="FLE1487" s="62"/>
      <x:c r="FLF1487" s="62"/>
      <x:c r="FLG1487" s="62"/>
      <x:c r="FLH1487" s="62"/>
      <x:c r="FLI1487" s="62"/>
      <x:c r="FLJ1487" s="62"/>
      <x:c r="FLK1487" s="62"/>
      <x:c r="FLL1487" s="62"/>
      <x:c r="FLM1487" s="62"/>
      <x:c r="FLN1487" s="62"/>
      <x:c r="FLO1487" s="62"/>
      <x:c r="FLP1487" s="62"/>
      <x:c r="FLQ1487" s="62"/>
      <x:c r="FLR1487" s="62"/>
      <x:c r="FLS1487" s="62"/>
      <x:c r="FLT1487" s="62"/>
      <x:c r="FLU1487" s="62"/>
      <x:c r="FLV1487" s="62"/>
      <x:c r="FLW1487" s="62"/>
      <x:c r="FLX1487" s="62"/>
      <x:c r="FLY1487" s="62"/>
      <x:c r="FLZ1487" s="62"/>
      <x:c r="FMA1487" s="62"/>
      <x:c r="FMB1487" s="62"/>
      <x:c r="FMC1487" s="62"/>
      <x:c r="FMD1487" s="62"/>
      <x:c r="FME1487" s="62"/>
      <x:c r="FMF1487" s="62"/>
      <x:c r="FMG1487" s="62"/>
      <x:c r="FMH1487" s="62"/>
      <x:c r="FMI1487" s="62"/>
      <x:c r="FMJ1487" s="62"/>
      <x:c r="FMK1487" s="62"/>
      <x:c r="FML1487" s="62"/>
      <x:c r="FMM1487" s="62"/>
      <x:c r="FMN1487" s="62"/>
      <x:c r="FMO1487" s="62"/>
      <x:c r="FMP1487" s="62"/>
      <x:c r="FMQ1487" s="62"/>
      <x:c r="FMR1487" s="62"/>
      <x:c r="FMS1487" s="62"/>
      <x:c r="FMT1487" s="62"/>
      <x:c r="FMU1487" s="62"/>
      <x:c r="FMV1487" s="62"/>
      <x:c r="FMW1487" s="62"/>
      <x:c r="FMX1487" s="62"/>
      <x:c r="FMY1487" s="62"/>
      <x:c r="FMZ1487" s="62"/>
      <x:c r="FNA1487" s="62"/>
      <x:c r="FNB1487" s="62"/>
      <x:c r="FNC1487" s="62"/>
      <x:c r="FND1487" s="62"/>
      <x:c r="FNE1487" s="62"/>
      <x:c r="FNF1487" s="62"/>
      <x:c r="FNG1487" s="62"/>
      <x:c r="FNH1487" s="62"/>
      <x:c r="FNI1487" s="62"/>
      <x:c r="FNJ1487" s="62"/>
      <x:c r="FNK1487" s="62"/>
      <x:c r="FNL1487" s="62"/>
      <x:c r="FNM1487" s="62"/>
      <x:c r="FNN1487" s="62"/>
      <x:c r="FNO1487" s="62"/>
      <x:c r="FNP1487" s="62"/>
      <x:c r="FNQ1487" s="62"/>
      <x:c r="FNR1487" s="62"/>
      <x:c r="FNS1487" s="62"/>
      <x:c r="FNT1487" s="62"/>
      <x:c r="FNU1487" s="62"/>
      <x:c r="FNV1487" s="62"/>
      <x:c r="FNW1487" s="62"/>
      <x:c r="FNX1487" s="62"/>
      <x:c r="FNY1487" s="62"/>
      <x:c r="FNZ1487" s="62"/>
      <x:c r="FOA1487" s="62"/>
      <x:c r="FOB1487" s="62"/>
      <x:c r="FOC1487" s="62"/>
      <x:c r="FOD1487" s="62"/>
      <x:c r="FOE1487" s="62"/>
      <x:c r="FOF1487" s="62"/>
      <x:c r="FOG1487" s="62"/>
      <x:c r="FOH1487" s="62"/>
      <x:c r="FOI1487" s="62"/>
      <x:c r="FOJ1487" s="62"/>
      <x:c r="FOK1487" s="62"/>
      <x:c r="FOL1487" s="62"/>
      <x:c r="FOM1487" s="62"/>
      <x:c r="FON1487" s="62"/>
      <x:c r="FOO1487" s="62"/>
      <x:c r="FOP1487" s="62"/>
      <x:c r="FOQ1487" s="62"/>
      <x:c r="FOR1487" s="62"/>
      <x:c r="FOS1487" s="62"/>
      <x:c r="FOT1487" s="62"/>
      <x:c r="FOU1487" s="62"/>
      <x:c r="FOV1487" s="62"/>
      <x:c r="FOW1487" s="62"/>
      <x:c r="FOX1487" s="62"/>
      <x:c r="FOY1487" s="62"/>
      <x:c r="FOZ1487" s="62"/>
      <x:c r="FPA1487" s="62"/>
      <x:c r="FPB1487" s="62"/>
      <x:c r="FPC1487" s="62"/>
      <x:c r="FPD1487" s="62"/>
      <x:c r="FPE1487" s="62"/>
      <x:c r="FPF1487" s="62"/>
      <x:c r="FPG1487" s="62"/>
      <x:c r="FPH1487" s="62"/>
      <x:c r="FPI1487" s="62"/>
      <x:c r="FPJ1487" s="62"/>
      <x:c r="FPK1487" s="62"/>
      <x:c r="FPL1487" s="62"/>
      <x:c r="FPM1487" s="62"/>
      <x:c r="FPN1487" s="62"/>
      <x:c r="FPO1487" s="62"/>
      <x:c r="FPP1487" s="62"/>
      <x:c r="FPQ1487" s="62"/>
      <x:c r="FPR1487" s="62"/>
      <x:c r="FPS1487" s="62"/>
      <x:c r="FPT1487" s="62"/>
      <x:c r="FPU1487" s="62"/>
      <x:c r="FPV1487" s="62"/>
      <x:c r="FPW1487" s="62"/>
      <x:c r="FPX1487" s="62"/>
      <x:c r="FPY1487" s="62"/>
      <x:c r="FPZ1487" s="62"/>
      <x:c r="FQA1487" s="62"/>
      <x:c r="FQB1487" s="62"/>
      <x:c r="FQC1487" s="62"/>
      <x:c r="FQD1487" s="62"/>
      <x:c r="FQE1487" s="62"/>
      <x:c r="FQF1487" s="62"/>
      <x:c r="FQG1487" s="62"/>
      <x:c r="FQH1487" s="62"/>
      <x:c r="FQI1487" s="62"/>
      <x:c r="FQJ1487" s="62"/>
      <x:c r="FQK1487" s="62"/>
      <x:c r="FQL1487" s="62"/>
      <x:c r="FQM1487" s="62"/>
      <x:c r="FQN1487" s="62"/>
      <x:c r="FQO1487" s="62"/>
      <x:c r="FQP1487" s="62"/>
      <x:c r="FQQ1487" s="62"/>
      <x:c r="FQR1487" s="62"/>
      <x:c r="FQS1487" s="62"/>
      <x:c r="FQT1487" s="62"/>
      <x:c r="FQU1487" s="62"/>
      <x:c r="FQV1487" s="62"/>
      <x:c r="FQW1487" s="62"/>
      <x:c r="FQX1487" s="62"/>
      <x:c r="FQY1487" s="62"/>
      <x:c r="FQZ1487" s="62"/>
      <x:c r="FRA1487" s="62"/>
      <x:c r="FRB1487" s="62"/>
      <x:c r="FRC1487" s="62"/>
      <x:c r="FRD1487" s="62"/>
      <x:c r="FRE1487" s="62"/>
      <x:c r="FRF1487" s="62"/>
      <x:c r="FRG1487" s="62"/>
      <x:c r="FRH1487" s="62"/>
      <x:c r="FRI1487" s="62"/>
      <x:c r="FRJ1487" s="62"/>
      <x:c r="FRK1487" s="62"/>
      <x:c r="FRL1487" s="62"/>
      <x:c r="FRM1487" s="62"/>
      <x:c r="FRN1487" s="62"/>
      <x:c r="FRO1487" s="62"/>
      <x:c r="FRP1487" s="62"/>
      <x:c r="FRQ1487" s="62"/>
      <x:c r="FRR1487" s="62"/>
      <x:c r="FRS1487" s="62"/>
      <x:c r="FRT1487" s="62"/>
      <x:c r="FRU1487" s="62"/>
      <x:c r="FRV1487" s="62"/>
      <x:c r="FRW1487" s="62"/>
      <x:c r="FRX1487" s="62"/>
      <x:c r="FRY1487" s="62"/>
      <x:c r="FRZ1487" s="62"/>
      <x:c r="FSA1487" s="62"/>
      <x:c r="FSB1487" s="62"/>
      <x:c r="FSC1487" s="62"/>
      <x:c r="FSD1487" s="62"/>
      <x:c r="FSE1487" s="62"/>
      <x:c r="FSF1487" s="62"/>
      <x:c r="FSG1487" s="62"/>
      <x:c r="FSH1487" s="62"/>
      <x:c r="FSI1487" s="62"/>
      <x:c r="FSJ1487" s="62"/>
      <x:c r="FSK1487" s="62"/>
      <x:c r="FSL1487" s="62"/>
      <x:c r="FSM1487" s="62"/>
      <x:c r="FSN1487" s="62"/>
      <x:c r="FSO1487" s="62"/>
      <x:c r="FSP1487" s="62"/>
      <x:c r="FSQ1487" s="62"/>
      <x:c r="FSR1487" s="62"/>
      <x:c r="FSS1487" s="62"/>
      <x:c r="FST1487" s="62"/>
      <x:c r="FSU1487" s="62"/>
      <x:c r="FSV1487" s="62"/>
      <x:c r="FSW1487" s="62"/>
      <x:c r="FSX1487" s="62"/>
      <x:c r="FSY1487" s="62"/>
      <x:c r="FSZ1487" s="62"/>
      <x:c r="FTA1487" s="62"/>
      <x:c r="FTB1487" s="62"/>
      <x:c r="FTC1487" s="62"/>
      <x:c r="FTD1487" s="62"/>
      <x:c r="FTE1487" s="62"/>
      <x:c r="FTF1487" s="62"/>
      <x:c r="FTG1487" s="62"/>
      <x:c r="FTH1487" s="62"/>
      <x:c r="FTI1487" s="62"/>
      <x:c r="FTJ1487" s="62"/>
      <x:c r="FTK1487" s="62"/>
      <x:c r="FTL1487" s="62"/>
      <x:c r="FTM1487" s="62"/>
      <x:c r="FTN1487" s="62"/>
      <x:c r="FTO1487" s="62"/>
      <x:c r="FTP1487" s="62"/>
      <x:c r="FTQ1487" s="62"/>
      <x:c r="FTR1487" s="62"/>
      <x:c r="FTS1487" s="62"/>
      <x:c r="FTT1487" s="62"/>
      <x:c r="FTU1487" s="62"/>
      <x:c r="FTV1487" s="62"/>
      <x:c r="FTW1487" s="62"/>
      <x:c r="FTX1487" s="62"/>
      <x:c r="FTY1487" s="62"/>
      <x:c r="FTZ1487" s="62"/>
      <x:c r="FUA1487" s="62"/>
      <x:c r="FUB1487" s="62"/>
      <x:c r="FUC1487" s="62"/>
      <x:c r="FUD1487" s="62"/>
      <x:c r="FUE1487" s="62"/>
      <x:c r="FUF1487" s="62"/>
      <x:c r="FUG1487" s="62"/>
      <x:c r="FUH1487" s="62"/>
      <x:c r="FUI1487" s="62"/>
      <x:c r="FUJ1487" s="62"/>
      <x:c r="FUK1487" s="62"/>
      <x:c r="FUL1487" s="62"/>
      <x:c r="FUM1487" s="62"/>
      <x:c r="FUN1487" s="62"/>
      <x:c r="FUO1487" s="62"/>
      <x:c r="FUP1487" s="62"/>
      <x:c r="FUQ1487" s="62"/>
      <x:c r="FUR1487" s="62"/>
      <x:c r="FUS1487" s="62"/>
      <x:c r="FUT1487" s="62"/>
      <x:c r="FUU1487" s="62"/>
      <x:c r="FUV1487" s="62"/>
      <x:c r="FUW1487" s="62"/>
      <x:c r="FUX1487" s="62"/>
      <x:c r="FUY1487" s="62"/>
      <x:c r="FUZ1487" s="62"/>
      <x:c r="FVA1487" s="62"/>
      <x:c r="FVB1487" s="62"/>
      <x:c r="FVC1487" s="62"/>
      <x:c r="FVD1487" s="62"/>
      <x:c r="FVE1487" s="62"/>
      <x:c r="FVF1487" s="62"/>
      <x:c r="FVG1487" s="62"/>
      <x:c r="FVH1487" s="62"/>
      <x:c r="FVI1487" s="62"/>
      <x:c r="FVJ1487" s="62"/>
      <x:c r="FVK1487" s="62"/>
      <x:c r="FVL1487" s="62"/>
      <x:c r="FVM1487" s="62"/>
      <x:c r="FVN1487" s="62"/>
      <x:c r="FVO1487" s="62"/>
      <x:c r="FVP1487" s="62"/>
      <x:c r="FVQ1487" s="62"/>
      <x:c r="FVR1487" s="62"/>
      <x:c r="FVS1487" s="62"/>
      <x:c r="FVT1487" s="62"/>
      <x:c r="FVU1487" s="62"/>
      <x:c r="FVV1487" s="62"/>
      <x:c r="FVW1487" s="62"/>
      <x:c r="FVX1487" s="62"/>
      <x:c r="FVY1487" s="62"/>
      <x:c r="FVZ1487" s="62"/>
      <x:c r="FWA1487" s="62"/>
      <x:c r="FWB1487" s="62"/>
      <x:c r="FWC1487" s="62"/>
      <x:c r="FWD1487" s="62"/>
      <x:c r="FWE1487" s="62"/>
      <x:c r="FWF1487" s="62"/>
      <x:c r="FWG1487" s="62"/>
      <x:c r="FWH1487" s="62"/>
      <x:c r="FWI1487" s="62"/>
      <x:c r="FWJ1487" s="62"/>
      <x:c r="FWK1487" s="62"/>
      <x:c r="FWL1487" s="62"/>
      <x:c r="FWM1487" s="62"/>
      <x:c r="FWN1487" s="62"/>
      <x:c r="FWO1487" s="62"/>
      <x:c r="FWP1487" s="62"/>
      <x:c r="FWQ1487" s="62"/>
      <x:c r="FWR1487" s="62"/>
      <x:c r="FWS1487" s="62"/>
      <x:c r="FWT1487" s="62"/>
      <x:c r="FWU1487" s="62"/>
      <x:c r="FWV1487" s="62"/>
      <x:c r="FWW1487" s="62"/>
      <x:c r="FWX1487" s="62"/>
      <x:c r="FWY1487" s="62"/>
      <x:c r="FWZ1487" s="62"/>
      <x:c r="FXA1487" s="62"/>
      <x:c r="FXB1487" s="62"/>
      <x:c r="FXC1487" s="62"/>
      <x:c r="FXD1487" s="62"/>
      <x:c r="FXE1487" s="62"/>
      <x:c r="FXF1487" s="62"/>
      <x:c r="FXG1487" s="62"/>
      <x:c r="FXH1487" s="62"/>
      <x:c r="FXI1487" s="62"/>
      <x:c r="FXJ1487" s="62"/>
      <x:c r="FXK1487" s="62"/>
      <x:c r="FXL1487" s="62"/>
      <x:c r="FXM1487" s="62"/>
      <x:c r="FXN1487" s="62"/>
      <x:c r="FXO1487" s="62"/>
      <x:c r="FXP1487" s="62"/>
      <x:c r="FXQ1487" s="62"/>
      <x:c r="FXR1487" s="62"/>
      <x:c r="FXS1487" s="62"/>
      <x:c r="FXT1487" s="62"/>
      <x:c r="FXU1487" s="62"/>
      <x:c r="FXV1487" s="62"/>
      <x:c r="FXW1487" s="62"/>
      <x:c r="FXX1487" s="62"/>
      <x:c r="FXY1487" s="62"/>
      <x:c r="FXZ1487" s="62"/>
      <x:c r="FYA1487" s="62"/>
      <x:c r="FYB1487" s="62"/>
      <x:c r="FYC1487" s="62"/>
      <x:c r="FYD1487" s="62"/>
      <x:c r="FYE1487" s="62"/>
      <x:c r="FYF1487" s="62"/>
      <x:c r="FYG1487" s="62"/>
      <x:c r="FYH1487" s="62"/>
      <x:c r="FYI1487" s="62"/>
      <x:c r="FYJ1487" s="62"/>
      <x:c r="FYK1487" s="62"/>
      <x:c r="FYL1487" s="62"/>
      <x:c r="FYM1487" s="62"/>
      <x:c r="FYN1487" s="62"/>
      <x:c r="FYO1487" s="62"/>
      <x:c r="FYP1487" s="62"/>
      <x:c r="FYQ1487" s="62"/>
      <x:c r="FYR1487" s="62"/>
      <x:c r="FYS1487" s="62"/>
      <x:c r="FYT1487" s="62"/>
      <x:c r="FYU1487" s="62"/>
      <x:c r="FYV1487" s="62"/>
      <x:c r="FYW1487" s="62"/>
      <x:c r="FYX1487" s="62"/>
      <x:c r="FYY1487" s="62"/>
      <x:c r="FYZ1487" s="62"/>
      <x:c r="FZA1487" s="62"/>
      <x:c r="FZB1487" s="62"/>
      <x:c r="FZC1487" s="62"/>
      <x:c r="FZD1487" s="62"/>
      <x:c r="FZE1487" s="62"/>
      <x:c r="FZF1487" s="62"/>
      <x:c r="FZG1487" s="62"/>
      <x:c r="FZH1487" s="62"/>
      <x:c r="FZI1487" s="62"/>
      <x:c r="FZJ1487" s="62"/>
      <x:c r="FZK1487" s="62"/>
      <x:c r="FZL1487" s="62"/>
      <x:c r="FZM1487" s="62"/>
      <x:c r="FZN1487" s="62"/>
      <x:c r="FZO1487" s="62"/>
      <x:c r="FZP1487" s="62"/>
      <x:c r="FZQ1487" s="62"/>
      <x:c r="FZR1487" s="62"/>
      <x:c r="FZS1487" s="62"/>
      <x:c r="FZT1487" s="62"/>
      <x:c r="FZU1487" s="62"/>
      <x:c r="FZV1487" s="62"/>
      <x:c r="FZW1487" s="62"/>
      <x:c r="FZX1487" s="62"/>
      <x:c r="FZY1487" s="62"/>
      <x:c r="FZZ1487" s="62"/>
      <x:c r="GAA1487" s="62"/>
      <x:c r="GAB1487" s="62"/>
      <x:c r="GAC1487" s="62"/>
      <x:c r="GAD1487" s="62"/>
      <x:c r="GAE1487" s="62"/>
      <x:c r="GAF1487" s="62"/>
      <x:c r="GAG1487" s="62"/>
      <x:c r="GAH1487" s="62"/>
      <x:c r="GAI1487" s="62"/>
      <x:c r="GAJ1487" s="62"/>
      <x:c r="GAK1487" s="62"/>
      <x:c r="GAL1487" s="62"/>
      <x:c r="GAM1487" s="62"/>
      <x:c r="GAN1487" s="62"/>
      <x:c r="GAO1487" s="62"/>
      <x:c r="GAP1487" s="62"/>
      <x:c r="GAQ1487" s="62"/>
      <x:c r="GAR1487" s="62"/>
      <x:c r="GAS1487" s="62"/>
      <x:c r="GAT1487" s="62"/>
      <x:c r="GAU1487" s="62"/>
      <x:c r="GAV1487" s="62"/>
      <x:c r="GAW1487" s="62"/>
      <x:c r="GAX1487" s="62"/>
      <x:c r="GAY1487" s="62"/>
      <x:c r="GAZ1487" s="62"/>
      <x:c r="GBA1487" s="62"/>
      <x:c r="GBB1487" s="62"/>
      <x:c r="GBC1487" s="62"/>
      <x:c r="GBD1487" s="62"/>
      <x:c r="GBE1487" s="62"/>
      <x:c r="GBF1487" s="62"/>
      <x:c r="GBG1487" s="62"/>
      <x:c r="GBH1487" s="62"/>
      <x:c r="GBI1487" s="62"/>
      <x:c r="GBJ1487" s="62"/>
      <x:c r="GBK1487" s="62"/>
      <x:c r="GBL1487" s="62"/>
      <x:c r="GBM1487" s="62"/>
      <x:c r="GBN1487" s="62"/>
      <x:c r="GBO1487" s="62"/>
      <x:c r="GBP1487" s="62"/>
      <x:c r="GBQ1487" s="62"/>
      <x:c r="GBR1487" s="62"/>
      <x:c r="GBS1487" s="62"/>
      <x:c r="GBT1487" s="62"/>
      <x:c r="GBU1487" s="62"/>
      <x:c r="GBV1487" s="62"/>
      <x:c r="GBW1487" s="62"/>
      <x:c r="GBX1487" s="62"/>
      <x:c r="GBY1487" s="62"/>
      <x:c r="GBZ1487" s="62"/>
      <x:c r="GCA1487" s="62"/>
      <x:c r="GCB1487" s="62"/>
      <x:c r="GCC1487" s="62"/>
      <x:c r="GCD1487" s="62"/>
      <x:c r="GCE1487" s="62"/>
      <x:c r="GCF1487" s="62"/>
      <x:c r="GCG1487" s="62"/>
      <x:c r="GCH1487" s="62"/>
      <x:c r="GCI1487" s="62"/>
      <x:c r="GCJ1487" s="62"/>
      <x:c r="GCK1487" s="62"/>
      <x:c r="GCL1487" s="62"/>
      <x:c r="GCM1487" s="62"/>
      <x:c r="GCN1487" s="62"/>
      <x:c r="GCO1487" s="62"/>
      <x:c r="GCP1487" s="62"/>
      <x:c r="GCQ1487" s="62"/>
      <x:c r="GCR1487" s="62"/>
      <x:c r="GCS1487" s="62"/>
      <x:c r="GCT1487" s="62"/>
      <x:c r="GCU1487" s="62"/>
      <x:c r="GCV1487" s="62"/>
      <x:c r="GCW1487" s="62"/>
      <x:c r="GCX1487" s="62"/>
      <x:c r="GCY1487" s="62"/>
      <x:c r="GCZ1487" s="62"/>
      <x:c r="GDA1487" s="62"/>
      <x:c r="GDB1487" s="62"/>
      <x:c r="GDC1487" s="62"/>
      <x:c r="GDD1487" s="62"/>
      <x:c r="GDE1487" s="62"/>
      <x:c r="GDF1487" s="62"/>
      <x:c r="GDG1487" s="62"/>
      <x:c r="GDH1487" s="62"/>
      <x:c r="GDI1487" s="62"/>
      <x:c r="GDJ1487" s="62"/>
      <x:c r="GDK1487" s="62"/>
      <x:c r="GDL1487" s="62"/>
      <x:c r="GDM1487" s="62"/>
      <x:c r="GDN1487" s="62"/>
      <x:c r="GDO1487" s="62"/>
      <x:c r="GDP1487" s="62"/>
      <x:c r="GDQ1487" s="62"/>
      <x:c r="GDR1487" s="62"/>
      <x:c r="GDS1487" s="62"/>
      <x:c r="GDT1487" s="62"/>
      <x:c r="GDU1487" s="62"/>
      <x:c r="GDV1487" s="62"/>
      <x:c r="GDW1487" s="62"/>
      <x:c r="GDX1487" s="62"/>
      <x:c r="GDY1487" s="62"/>
      <x:c r="GDZ1487" s="62"/>
      <x:c r="GEA1487" s="62"/>
      <x:c r="GEB1487" s="62"/>
      <x:c r="GEC1487" s="62"/>
      <x:c r="GED1487" s="62"/>
      <x:c r="GEE1487" s="62"/>
      <x:c r="GEF1487" s="62"/>
      <x:c r="GEG1487" s="62"/>
      <x:c r="GEH1487" s="62"/>
      <x:c r="GEI1487" s="62"/>
      <x:c r="GEJ1487" s="62"/>
      <x:c r="GEK1487" s="62"/>
      <x:c r="GEL1487" s="62"/>
      <x:c r="GEM1487" s="62"/>
      <x:c r="GEN1487" s="62"/>
      <x:c r="GEO1487" s="62"/>
      <x:c r="GEP1487" s="62"/>
      <x:c r="GEQ1487" s="62"/>
      <x:c r="GER1487" s="62"/>
      <x:c r="GES1487" s="62"/>
      <x:c r="GET1487" s="62"/>
      <x:c r="GEU1487" s="62"/>
      <x:c r="GEV1487" s="62"/>
      <x:c r="GEW1487" s="62"/>
      <x:c r="GEX1487" s="62"/>
      <x:c r="GEY1487" s="62"/>
      <x:c r="GEZ1487" s="62"/>
      <x:c r="GFA1487" s="62"/>
      <x:c r="GFB1487" s="62"/>
      <x:c r="GFC1487" s="62"/>
      <x:c r="GFD1487" s="62"/>
      <x:c r="GFE1487" s="62"/>
      <x:c r="GFF1487" s="62"/>
      <x:c r="GFG1487" s="62"/>
      <x:c r="GFH1487" s="62"/>
      <x:c r="GFI1487" s="62"/>
      <x:c r="GFJ1487" s="62"/>
      <x:c r="GFK1487" s="62"/>
      <x:c r="GFL1487" s="62"/>
      <x:c r="GFM1487" s="62"/>
      <x:c r="GFN1487" s="62"/>
      <x:c r="GFO1487" s="62"/>
      <x:c r="GFP1487" s="62"/>
      <x:c r="GFQ1487" s="62"/>
      <x:c r="GFR1487" s="62"/>
      <x:c r="GFS1487" s="62"/>
      <x:c r="GFT1487" s="62"/>
      <x:c r="GFU1487" s="62"/>
      <x:c r="GFV1487" s="62"/>
      <x:c r="GFW1487" s="62"/>
      <x:c r="GFX1487" s="62"/>
      <x:c r="GFY1487" s="62"/>
      <x:c r="GFZ1487" s="62"/>
      <x:c r="GGA1487" s="62"/>
      <x:c r="GGB1487" s="62"/>
      <x:c r="GGC1487" s="62"/>
      <x:c r="GGD1487" s="62"/>
      <x:c r="GGE1487" s="62"/>
      <x:c r="GGF1487" s="62"/>
      <x:c r="GGG1487" s="62"/>
      <x:c r="GGH1487" s="62"/>
      <x:c r="GGI1487" s="62"/>
      <x:c r="GGJ1487" s="62"/>
      <x:c r="GGK1487" s="62"/>
      <x:c r="GGL1487" s="62"/>
      <x:c r="GGM1487" s="62"/>
      <x:c r="GGN1487" s="62"/>
      <x:c r="GGO1487" s="62"/>
      <x:c r="GGP1487" s="62"/>
      <x:c r="GGQ1487" s="62"/>
      <x:c r="GGR1487" s="62"/>
      <x:c r="GGS1487" s="62"/>
      <x:c r="GGT1487" s="62"/>
      <x:c r="GGU1487" s="62"/>
      <x:c r="GGV1487" s="62"/>
      <x:c r="GGW1487" s="62"/>
      <x:c r="GGX1487" s="62"/>
      <x:c r="GGY1487" s="62"/>
      <x:c r="GGZ1487" s="62"/>
      <x:c r="GHA1487" s="62"/>
      <x:c r="GHB1487" s="62"/>
      <x:c r="GHC1487" s="62"/>
      <x:c r="GHD1487" s="62"/>
      <x:c r="GHE1487" s="62"/>
      <x:c r="GHF1487" s="62"/>
      <x:c r="GHG1487" s="62"/>
      <x:c r="GHH1487" s="62"/>
      <x:c r="GHI1487" s="62"/>
      <x:c r="GHJ1487" s="62"/>
      <x:c r="GHK1487" s="62"/>
      <x:c r="GHL1487" s="62"/>
      <x:c r="GHM1487" s="62"/>
      <x:c r="GHN1487" s="62"/>
      <x:c r="GHO1487" s="62"/>
      <x:c r="GHP1487" s="62"/>
      <x:c r="GHQ1487" s="62"/>
      <x:c r="GHR1487" s="62"/>
      <x:c r="GHS1487" s="62"/>
      <x:c r="GHT1487" s="62"/>
      <x:c r="GHU1487" s="62"/>
      <x:c r="GHV1487" s="62"/>
      <x:c r="GHW1487" s="62"/>
      <x:c r="GHX1487" s="62"/>
      <x:c r="GHY1487" s="62"/>
      <x:c r="GHZ1487" s="62"/>
      <x:c r="GIA1487" s="62"/>
      <x:c r="GIB1487" s="62"/>
      <x:c r="GIC1487" s="62"/>
      <x:c r="GID1487" s="62"/>
      <x:c r="GIE1487" s="62"/>
      <x:c r="GIF1487" s="62"/>
      <x:c r="GIG1487" s="62"/>
      <x:c r="GIH1487" s="62"/>
      <x:c r="GII1487" s="62"/>
      <x:c r="GIJ1487" s="62"/>
      <x:c r="GIK1487" s="62"/>
      <x:c r="GIL1487" s="62"/>
      <x:c r="GIM1487" s="62"/>
      <x:c r="GIN1487" s="62"/>
      <x:c r="GIO1487" s="62"/>
      <x:c r="GIP1487" s="62"/>
      <x:c r="GIQ1487" s="62"/>
      <x:c r="GIR1487" s="62"/>
      <x:c r="GIS1487" s="62"/>
      <x:c r="GIT1487" s="62"/>
      <x:c r="GIU1487" s="62"/>
      <x:c r="GIV1487" s="62"/>
      <x:c r="GIW1487" s="62"/>
      <x:c r="GIX1487" s="62"/>
      <x:c r="GIY1487" s="62"/>
      <x:c r="GIZ1487" s="62"/>
      <x:c r="GJA1487" s="62"/>
      <x:c r="GJB1487" s="62"/>
      <x:c r="GJC1487" s="62"/>
      <x:c r="GJD1487" s="62"/>
      <x:c r="GJE1487" s="62"/>
      <x:c r="GJF1487" s="62"/>
      <x:c r="GJG1487" s="62"/>
      <x:c r="GJH1487" s="62"/>
      <x:c r="GJI1487" s="62"/>
      <x:c r="GJJ1487" s="62"/>
      <x:c r="GJK1487" s="62"/>
      <x:c r="GJL1487" s="62"/>
      <x:c r="GJM1487" s="62"/>
      <x:c r="GJN1487" s="62"/>
      <x:c r="GJO1487" s="62"/>
      <x:c r="GJP1487" s="62"/>
      <x:c r="GJQ1487" s="62"/>
      <x:c r="GJR1487" s="62"/>
      <x:c r="GJS1487" s="62"/>
      <x:c r="GJT1487" s="62"/>
      <x:c r="GJU1487" s="62"/>
      <x:c r="GJV1487" s="62"/>
      <x:c r="GJW1487" s="62"/>
      <x:c r="GJX1487" s="62"/>
      <x:c r="GJY1487" s="62"/>
      <x:c r="GJZ1487" s="62"/>
      <x:c r="GKA1487" s="62"/>
      <x:c r="GKB1487" s="62"/>
      <x:c r="GKC1487" s="62"/>
      <x:c r="GKD1487" s="62"/>
      <x:c r="GKE1487" s="62"/>
      <x:c r="GKF1487" s="62"/>
      <x:c r="GKG1487" s="62"/>
      <x:c r="GKH1487" s="62"/>
      <x:c r="GKI1487" s="62"/>
      <x:c r="GKJ1487" s="62"/>
      <x:c r="GKK1487" s="62"/>
      <x:c r="GKL1487" s="62"/>
      <x:c r="GKM1487" s="62"/>
      <x:c r="GKN1487" s="62"/>
      <x:c r="GKO1487" s="62"/>
      <x:c r="GKP1487" s="62"/>
      <x:c r="GKQ1487" s="62"/>
      <x:c r="GKR1487" s="62"/>
      <x:c r="GKS1487" s="62"/>
      <x:c r="GKT1487" s="62"/>
      <x:c r="GKU1487" s="62"/>
      <x:c r="GKV1487" s="62"/>
      <x:c r="GKW1487" s="62"/>
      <x:c r="GKX1487" s="62"/>
      <x:c r="GKY1487" s="62"/>
      <x:c r="GKZ1487" s="62"/>
      <x:c r="GLA1487" s="62"/>
      <x:c r="GLB1487" s="62"/>
      <x:c r="GLC1487" s="62"/>
      <x:c r="GLD1487" s="62"/>
      <x:c r="GLE1487" s="62"/>
      <x:c r="GLF1487" s="62"/>
      <x:c r="GLG1487" s="62"/>
      <x:c r="GLH1487" s="62"/>
      <x:c r="GLI1487" s="62"/>
      <x:c r="GLJ1487" s="62"/>
      <x:c r="GLK1487" s="62"/>
      <x:c r="GLL1487" s="62"/>
      <x:c r="GLM1487" s="62"/>
      <x:c r="GLN1487" s="62"/>
      <x:c r="GLO1487" s="62"/>
      <x:c r="GLP1487" s="62"/>
      <x:c r="GLQ1487" s="62"/>
      <x:c r="GLR1487" s="62"/>
      <x:c r="GLS1487" s="62"/>
      <x:c r="GLT1487" s="62"/>
      <x:c r="GLU1487" s="62"/>
      <x:c r="GLV1487" s="62"/>
      <x:c r="GLW1487" s="62"/>
      <x:c r="GLX1487" s="62"/>
      <x:c r="GLY1487" s="62"/>
      <x:c r="GLZ1487" s="62"/>
      <x:c r="GMA1487" s="62"/>
      <x:c r="GMB1487" s="62"/>
      <x:c r="GMC1487" s="62"/>
      <x:c r="GMD1487" s="62"/>
      <x:c r="GME1487" s="62"/>
      <x:c r="GMF1487" s="62"/>
      <x:c r="GMG1487" s="62"/>
      <x:c r="GMH1487" s="62"/>
      <x:c r="GMI1487" s="62"/>
      <x:c r="GMJ1487" s="62"/>
      <x:c r="GMK1487" s="62"/>
      <x:c r="GML1487" s="62"/>
      <x:c r="GMM1487" s="62"/>
      <x:c r="GMN1487" s="62"/>
      <x:c r="GMO1487" s="62"/>
      <x:c r="GMP1487" s="62"/>
      <x:c r="GMQ1487" s="62"/>
      <x:c r="GMR1487" s="62"/>
      <x:c r="GMS1487" s="62"/>
      <x:c r="GMT1487" s="62"/>
      <x:c r="GMU1487" s="62"/>
      <x:c r="GMV1487" s="62"/>
      <x:c r="GMW1487" s="62"/>
      <x:c r="GMX1487" s="62"/>
      <x:c r="GMY1487" s="62"/>
      <x:c r="GMZ1487" s="62"/>
      <x:c r="GNA1487" s="62"/>
      <x:c r="GNB1487" s="62"/>
      <x:c r="GNC1487" s="62"/>
      <x:c r="GND1487" s="62"/>
      <x:c r="GNE1487" s="62"/>
      <x:c r="GNF1487" s="62"/>
      <x:c r="GNG1487" s="62"/>
      <x:c r="GNH1487" s="62"/>
      <x:c r="GNI1487" s="62"/>
      <x:c r="GNJ1487" s="62"/>
      <x:c r="GNK1487" s="62"/>
      <x:c r="GNL1487" s="62"/>
      <x:c r="GNM1487" s="62"/>
      <x:c r="GNN1487" s="62"/>
      <x:c r="GNO1487" s="62"/>
      <x:c r="GNP1487" s="62"/>
      <x:c r="GNQ1487" s="62"/>
      <x:c r="GNR1487" s="62"/>
      <x:c r="GNS1487" s="62"/>
      <x:c r="GNT1487" s="62"/>
      <x:c r="GNU1487" s="62"/>
      <x:c r="GNV1487" s="62"/>
      <x:c r="GNW1487" s="62"/>
      <x:c r="GNX1487" s="62"/>
      <x:c r="GNY1487" s="62"/>
      <x:c r="GNZ1487" s="62"/>
      <x:c r="GOA1487" s="62"/>
      <x:c r="GOB1487" s="62"/>
      <x:c r="GOC1487" s="62"/>
      <x:c r="GOD1487" s="62"/>
      <x:c r="GOE1487" s="62"/>
      <x:c r="GOF1487" s="62"/>
      <x:c r="GOG1487" s="62"/>
      <x:c r="GOH1487" s="62"/>
      <x:c r="GOI1487" s="62"/>
      <x:c r="GOJ1487" s="62"/>
      <x:c r="GOK1487" s="62"/>
      <x:c r="GOL1487" s="62"/>
      <x:c r="GOM1487" s="62"/>
      <x:c r="GON1487" s="62"/>
      <x:c r="GOO1487" s="62"/>
      <x:c r="GOP1487" s="62"/>
      <x:c r="GOQ1487" s="62"/>
      <x:c r="GOR1487" s="62"/>
      <x:c r="GOS1487" s="62"/>
      <x:c r="GOT1487" s="62"/>
      <x:c r="GOU1487" s="62"/>
      <x:c r="GOV1487" s="62"/>
      <x:c r="GOW1487" s="62"/>
      <x:c r="GOX1487" s="62"/>
      <x:c r="GOY1487" s="62"/>
      <x:c r="GOZ1487" s="62"/>
      <x:c r="GPA1487" s="62"/>
      <x:c r="GPB1487" s="62"/>
      <x:c r="GPC1487" s="62"/>
      <x:c r="GPD1487" s="62"/>
      <x:c r="GPE1487" s="62"/>
      <x:c r="GPF1487" s="62"/>
      <x:c r="GPG1487" s="62"/>
      <x:c r="GPH1487" s="62"/>
      <x:c r="GPI1487" s="62"/>
      <x:c r="GPJ1487" s="62"/>
      <x:c r="GPK1487" s="62"/>
      <x:c r="GPL1487" s="62"/>
      <x:c r="GPM1487" s="62"/>
      <x:c r="GPN1487" s="62"/>
      <x:c r="GPO1487" s="62"/>
      <x:c r="GPP1487" s="62"/>
      <x:c r="GPQ1487" s="62"/>
      <x:c r="GPR1487" s="62"/>
      <x:c r="GPS1487" s="62"/>
      <x:c r="GPT1487" s="62"/>
      <x:c r="GPU1487" s="62"/>
      <x:c r="GPV1487" s="62"/>
      <x:c r="GPW1487" s="62"/>
      <x:c r="GPX1487" s="62"/>
      <x:c r="GPY1487" s="62"/>
      <x:c r="GPZ1487" s="62"/>
      <x:c r="GQA1487" s="62"/>
      <x:c r="GQB1487" s="62"/>
      <x:c r="GQC1487" s="62"/>
      <x:c r="GQD1487" s="62"/>
      <x:c r="GQE1487" s="62"/>
      <x:c r="GQF1487" s="62"/>
      <x:c r="GQG1487" s="62"/>
      <x:c r="GQH1487" s="62"/>
      <x:c r="GQI1487" s="62"/>
      <x:c r="GQJ1487" s="62"/>
      <x:c r="GQK1487" s="62"/>
      <x:c r="GQL1487" s="62"/>
      <x:c r="GQM1487" s="62"/>
      <x:c r="GQN1487" s="62"/>
      <x:c r="GQO1487" s="62"/>
      <x:c r="GQP1487" s="62"/>
      <x:c r="GQQ1487" s="62"/>
      <x:c r="GQR1487" s="62"/>
      <x:c r="GQS1487" s="62"/>
      <x:c r="GQT1487" s="62"/>
      <x:c r="GQU1487" s="62"/>
      <x:c r="GQV1487" s="62"/>
      <x:c r="GQW1487" s="62"/>
      <x:c r="GQX1487" s="62"/>
      <x:c r="GQY1487" s="62"/>
      <x:c r="GQZ1487" s="62"/>
      <x:c r="GRA1487" s="62"/>
      <x:c r="GRB1487" s="62"/>
      <x:c r="GRC1487" s="62"/>
      <x:c r="GRD1487" s="62"/>
      <x:c r="GRE1487" s="62"/>
      <x:c r="GRF1487" s="62"/>
      <x:c r="GRG1487" s="62"/>
      <x:c r="GRH1487" s="62"/>
      <x:c r="GRI1487" s="62"/>
      <x:c r="GRJ1487" s="62"/>
      <x:c r="GRK1487" s="62"/>
      <x:c r="GRL1487" s="62"/>
      <x:c r="GRM1487" s="62"/>
      <x:c r="GRN1487" s="62"/>
      <x:c r="GRO1487" s="62"/>
      <x:c r="GRP1487" s="62"/>
      <x:c r="GRQ1487" s="62"/>
      <x:c r="GRR1487" s="62"/>
      <x:c r="GRS1487" s="62"/>
      <x:c r="GRT1487" s="62"/>
      <x:c r="GRU1487" s="62"/>
      <x:c r="GRV1487" s="62"/>
      <x:c r="GRW1487" s="62"/>
      <x:c r="GRX1487" s="62"/>
      <x:c r="GRY1487" s="62"/>
      <x:c r="GRZ1487" s="62"/>
      <x:c r="GSA1487" s="62"/>
      <x:c r="GSB1487" s="62"/>
      <x:c r="GSC1487" s="62"/>
      <x:c r="GSD1487" s="62"/>
      <x:c r="GSE1487" s="62"/>
      <x:c r="GSF1487" s="62"/>
      <x:c r="GSG1487" s="62"/>
      <x:c r="GSH1487" s="62"/>
      <x:c r="GSI1487" s="62"/>
      <x:c r="GSJ1487" s="62"/>
      <x:c r="GSK1487" s="62"/>
      <x:c r="GSL1487" s="62"/>
      <x:c r="GSM1487" s="62"/>
      <x:c r="GSN1487" s="62"/>
      <x:c r="GSO1487" s="62"/>
      <x:c r="GSP1487" s="62"/>
      <x:c r="GSQ1487" s="62"/>
      <x:c r="GSR1487" s="62"/>
      <x:c r="GSS1487" s="62"/>
      <x:c r="GST1487" s="62"/>
      <x:c r="GSU1487" s="62"/>
      <x:c r="GSV1487" s="62"/>
      <x:c r="GSW1487" s="62"/>
      <x:c r="GSX1487" s="62"/>
      <x:c r="GSY1487" s="62"/>
      <x:c r="GSZ1487" s="62"/>
      <x:c r="GTA1487" s="62"/>
      <x:c r="GTB1487" s="62"/>
      <x:c r="GTC1487" s="62"/>
      <x:c r="GTD1487" s="62"/>
      <x:c r="GTE1487" s="62"/>
      <x:c r="GTF1487" s="62"/>
      <x:c r="GTG1487" s="62"/>
      <x:c r="GTH1487" s="62"/>
      <x:c r="GTI1487" s="62"/>
      <x:c r="GTJ1487" s="62"/>
      <x:c r="GTK1487" s="62"/>
      <x:c r="GTL1487" s="62"/>
      <x:c r="GTM1487" s="62"/>
      <x:c r="GTN1487" s="62"/>
      <x:c r="GTO1487" s="62"/>
      <x:c r="GTP1487" s="62"/>
      <x:c r="GTQ1487" s="62"/>
      <x:c r="GTR1487" s="62"/>
      <x:c r="GTS1487" s="62"/>
      <x:c r="GTT1487" s="62"/>
      <x:c r="GTU1487" s="62"/>
      <x:c r="GTV1487" s="62"/>
      <x:c r="GTW1487" s="62"/>
      <x:c r="GTX1487" s="62"/>
      <x:c r="GTY1487" s="62"/>
      <x:c r="GTZ1487" s="62"/>
      <x:c r="GUA1487" s="62"/>
      <x:c r="GUB1487" s="62"/>
      <x:c r="GUC1487" s="62"/>
      <x:c r="GUD1487" s="62"/>
      <x:c r="GUE1487" s="62"/>
      <x:c r="GUF1487" s="62"/>
      <x:c r="GUG1487" s="62"/>
      <x:c r="GUH1487" s="62"/>
      <x:c r="GUI1487" s="62"/>
      <x:c r="GUJ1487" s="62"/>
      <x:c r="GUK1487" s="62"/>
      <x:c r="GUL1487" s="62"/>
      <x:c r="GUM1487" s="62"/>
      <x:c r="GUN1487" s="62"/>
      <x:c r="GUO1487" s="62"/>
      <x:c r="GUP1487" s="62"/>
      <x:c r="GUQ1487" s="62"/>
      <x:c r="GUR1487" s="62"/>
      <x:c r="GUS1487" s="62"/>
      <x:c r="GUT1487" s="62"/>
      <x:c r="GUU1487" s="62"/>
      <x:c r="GUV1487" s="62"/>
      <x:c r="GUW1487" s="62"/>
      <x:c r="GUX1487" s="62"/>
      <x:c r="GUY1487" s="62"/>
      <x:c r="GUZ1487" s="62"/>
      <x:c r="GVA1487" s="62"/>
      <x:c r="GVB1487" s="62"/>
      <x:c r="GVC1487" s="62"/>
      <x:c r="GVD1487" s="62"/>
      <x:c r="GVE1487" s="62"/>
      <x:c r="GVF1487" s="62"/>
      <x:c r="GVG1487" s="62"/>
      <x:c r="GVH1487" s="62"/>
      <x:c r="GVI1487" s="62"/>
      <x:c r="GVJ1487" s="62"/>
      <x:c r="GVK1487" s="62"/>
      <x:c r="GVL1487" s="62"/>
      <x:c r="GVM1487" s="62"/>
      <x:c r="GVN1487" s="62"/>
      <x:c r="GVO1487" s="62"/>
      <x:c r="GVP1487" s="62"/>
      <x:c r="GVQ1487" s="62"/>
      <x:c r="GVR1487" s="62"/>
      <x:c r="GVS1487" s="62"/>
      <x:c r="GVT1487" s="62"/>
      <x:c r="GVU1487" s="62"/>
      <x:c r="GVV1487" s="62"/>
      <x:c r="GVW1487" s="62"/>
      <x:c r="GVX1487" s="62"/>
      <x:c r="GVY1487" s="62"/>
      <x:c r="GVZ1487" s="62"/>
      <x:c r="GWA1487" s="62"/>
      <x:c r="GWB1487" s="62"/>
      <x:c r="GWC1487" s="62"/>
      <x:c r="GWD1487" s="62"/>
      <x:c r="GWE1487" s="62"/>
      <x:c r="GWF1487" s="62"/>
      <x:c r="GWG1487" s="62"/>
      <x:c r="GWH1487" s="62"/>
      <x:c r="GWI1487" s="62"/>
      <x:c r="GWJ1487" s="62"/>
      <x:c r="GWK1487" s="62"/>
      <x:c r="GWL1487" s="62"/>
      <x:c r="GWM1487" s="62"/>
      <x:c r="GWN1487" s="62"/>
      <x:c r="GWO1487" s="62"/>
      <x:c r="GWP1487" s="62"/>
      <x:c r="GWQ1487" s="62"/>
      <x:c r="GWR1487" s="62"/>
      <x:c r="GWS1487" s="62"/>
      <x:c r="GWT1487" s="62"/>
      <x:c r="GWU1487" s="62"/>
      <x:c r="GWV1487" s="62"/>
      <x:c r="GWW1487" s="62"/>
      <x:c r="GWX1487" s="62"/>
      <x:c r="GWY1487" s="62"/>
      <x:c r="GWZ1487" s="62"/>
      <x:c r="GXA1487" s="62"/>
      <x:c r="GXB1487" s="62"/>
      <x:c r="GXC1487" s="62"/>
      <x:c r="GXD1487" s="62"/>
      <x:c r="GXE1487" s="62"/>
      <x:c r="GXF1487" s="62"/>
      <x:c r="GXG1487" s="62"/>
      <x:c r="GXH1487" s="62"/>
      <x:c r="GXI1487" s="62"/>
      <x:c r="GXJ1487" s="62"/>
      <x:c r="GXK1487" s="62"/>
      <x:c r="GXL1487" s="62"/>
      <x:c r="GXM1487" s="62"/>
      <x:c r="GXN1487" s="62"/>
      <x:c r="GXO1487" s="62"/>
      <x:c r="GXP1487" s="62"/>
      <x:c r="GXQ1487" s="62"/>
      <x:c r="GXR1487" s="62"/>
      <x:c r="GXS1487" s="62"/>
      <x:c r="GXT1487" s="62"/>
      <x:c r="GXU1487" s="62"/>
      <x:c r="GXV1487" s="62"/>
      <x:c r="GXW1487" s="62"/>
      <x:c r="GXX1487" s="62"/>
      <x:c r="GXY1487" s="62"/>
      <x:c r="GXZ1487" s="62"/>
      <x:c r="GYA1487" s="62"/>
      <x:c r="GYB1487" s="62"/>
      <x:c r="GYC1487" s="62"/>
      <x:c r="GYD1487" s="62"/>
      <x:c r="GYE1487" s="62"/>
      <x:c r="GYF1487" s="62"/>
      <x:c r="GYG1487" s="62"/>
      <x:c r="GYH1487" s="62"/>
      <x:c r="GYI1487" s="62"/>
      <x:c r="GYJ1487" s="62"/>
      <x:c r="GYK1487" s="62"/>
      <x:c r="GYL1487" s="62"/>
      <x:c r="GYM1487" s="62"/>
      <x:c r="GYN1487" s="62"/>
      <x:c r="GYO1487" s="62"/>
      <x:c r="GYP1487" s="62"/>
      <x:c r="GYQ1487" s="62"/>
      <x:c r="GYR1487" s="62"/>
      <x:c r="GYS1487" s="62"/>
      <x:c r="GYT1487" s="62"/>
      <x:c r="GYU1487" s="62"/>
      <x:c r="GYV1487" s="62"/>
      <x:c r="GYW1487" s="62"/>
      <x:c r="GYX1487" s="62"/>
      <x:c r="GYY1487" s="62"/>
      <x:c r="GYZ1487" s="62"/>
      <x:c r="GZA1487" s="62"/>
      <x:c r="GZB1487" s="62"/>
      <x:c r="GZC1487" s="62"/>
      <x:c r="GZD1487" s="62"/>
      <x:c r="GZE1487" s="62"/>
      <x:c r="GZF1487" s="62"/>
      <x:c r="GZG1487" s="62"/>
      <x:c r="GZH1487" s="62"/>
      <x:c r="GZI1487" s="62"/>
      <x:c r="GZJ1487" s="62"/>
      <x:c r="GZK1487" s="62"/>
      <x:c r="GZL1487" s="62"/>
      <x:c r="GZM1487" s="62"/>
      <x:c r="GZN1487" s="62"/>
      <x:c r="GZO1487" s="62"/>
      <x:c r="GZP1487" s="62"/>
      <x:c r="GZQ1487" s="62"/>
      <x:c r="GZR1487" s="62"/>
      <x:c r="GZS1487" s="62"/>
      <x:c r="GZT1487" s="62"/>
      <x:c r="GZU1487" s="62"/>
      <x:c r="GZV1487" s="62"/>
      <x:c r="GZW1487" s="62"/>
      <x:c r="GZX1487" s="62"/>
      <x:c r="GZY1487" s="62"/>
      <x:c r="GZZ1487" s="62"/>
      <x:c r="HAA1487" s="62"/>
      <x:c r="HAB1487" s="62"/>
      <x:c r="HAC1487" s="62"/>
      <x:c r="HAD1487" s="62"/>
      <x:c r="HAE1487" s="62"/>
      <x:c r="HAF1487" s="62"/>
      <x:c r="HAG1487" s="62"/>
      <x:c r="HAH1487" s="62"/>
      <x:c r="HAI1487" s="62"/>
      <x:c r="HAJ1487" s="62"/>
      <x:c r="HAK1487" s="62"/>
      <x:c r="HAL1487" s="62"/>
      <x:c r="HAM1487" s="62"/>
      <x:c r="HAN1487" s="62"/>
      <x:c r="HAO1487" s="62"/>
      <x:c r="HAP1487" s="62"/>
      <x:c r="HAQ1487" s="62"/>
      <x:c r="HAR1487" s="62"/>
      <x:c r="HAS1487" s="62"/>
      <x:c r="HAT1487" s="62"/>
      <x:c r="HAU1487" s="62"/>
      <x:c r="HAV1487" s="62"/>
      <x:c r="HAW1487" s="62"/>
      <x:c r="HAX1487" s="62"/>
      <x:c r="HAY1487" s="62"/>
      <x:c r="HAZ1487" s="62"/>
      <x:c r="HBA1487" s="62"/>
      <x:c r="HBB1487" s="62"/>
      <x:c r="HBC1487" s="62"/>
      <x:c r="HBD1487" s="62"/>
      <x:c r="HBE1487" s="62"/>
      <x:c r="HBF1487" s="62"/>
      <x:c r="HBG1487" s="62"/>
      <x:c r="HBH1487" s="62"/>
      <x:c r="HBI1487" s="62"/>
      <x:c r="HBJ1487" s="62"/>
      <x:c r="HBK1487" s="62"/>
      <x:c r="HBL1487" s="62"/>
      <x:c r="HBM1487" s="62"/>
      <x:c r="HBN1487" s="62"/>
      <x:c r="HBO1487" s="62"/>
      <x:c r="HBP1487" s="62"/>
      <x:c r="HBQ1487" s="62"/>
      <x:c r="HBR1487" s="62"/>
      <x:c r="HBS1487" s="62"/>
      <x:c r="HBT1487" s="62"/>
      <x:c r="HBU1487" s="62"/>
      <x:c r="HBV1487" s="62"/>
      <x:c r="HBW1487" s="62"/>
      <x:c r="HBX1487" s="62"/>
      <x:c r="HBY1487" s="62"/>
      <x:c r="HBZ1487" s="62"/>
      <x:c r="HCA1487" s="62"/>
      <x:c r="HCB1487" s="62"/>
      <x:c r="HCC1487" s="62"/>
      <x:c r="HCD1487" s="62"/>
      <x:c r="HCE1487" s="62"/>
      <x:c r="HCF1487" s="62"/>
      <x:c r="HCG1487" s="62"/>
      <x:c r="HCH1487" s="62"/>
      <x:c r="HCI1487" s="62"/>
      <x:c r="HCJ1487" s="62"/>
      <x:c r="HCK1487" s="62"/>
      <x:c r="HCL1487" s="62"/>
      <x:c r="HCM1487" s="62"/>
      <x:c r="HCN1487" s="62"/>
      <x:c r="HCO1487" s="62"/>
      <x:c r="HCP1487" s="62"/>
      <x:c r="HCQ1487" s="62"/>
      <x:c r="HCR1487" s="62"/>
      <x:c r="HCS1487" s="62"/>
      <x:c r="HCT1487" s="62"/>
      <x:c r="HCU1487" s="62"/>
      <x:c r="HCV1487" s="62"/>
      <x:c r="HCW1487" s="62"/>
      <x:c r="HCX1487" s="62"/>
      <x:c r="HCY1487" s="62"/>
      <x:c r="HCZ1487" s="62"/>
      <x:c r="HDA1487" s="62"/>
      <x:c r="HDB1487" s="62"/>
      <x:c r="HDC1487" s="62"/>
      <x:c r="HDD1487" s="62"/>
      <x:c r="HDE1487" s="62"/>
      <x:c r="HDF1487" s="62"/>
      <x:c r="HDG1487" s="62"/>
      <x:c r="HDH1487" s="62"/>
      <x:c r="HDI1487" s="62"/>
      <x:c r="HDJ1487" s="62"/>
      <x:c r="HDK1487" s="62"/>
      <x:c r="HDL1487" s="62"/>
      <x:c r="HDM1487" s="62"/>
      <x:c r="HDN1487" s="62"/>
      <x:c r="HDO1487" s="62"/>
      <x:c r="HDP1487" s="62"/>
      <x:c r="HDQ1487" s="62"/>
      <x:c r="HDR1487" s="62"/>
      <x:c r="HDS1487" s="62"/>
      <x:c r="HDT1487" s="62"/>
      <x:c r="HDU1487" s="62"/>
      <x:c r="HDV1487" s="62"/>
      <x:c r="HDW1487" s="62"/>
      <x:c r="HDX1487" s="62"/>
      <x:c r="HDY1487" s="62"/>
      <x:c r="HDZ1487" s="62"/>
      <x:c r="HEA1487" s="62"/>
      <x:c r="HEB1487" s="62"/>
      <x:c r="HEC1487" s="62"/>
      <x:c r="HED1487" s="62"/>
      <x:c r="HEE1487" s="62"/>
      <x:c r="HEF1487" s="62"/>
      <x:c r="HEG1487" s="62"/>
      <x:c r="HEH1487" s="62"/>
      <x:c r="HEI1487" s="62"/>
      <x:c r="HEJ1487" s="62"/>
      <x:c r="HEK1487" s="62"/>
      <x:c r="HEL1487" s="62"/>
      <x:c r="HEM1487" s="62"/>
      <x:c r="HEN1487" s="62"/>
      <x:c r="HEO1487" s="62"/>
      <x:c r="HEP1487" s="62"/>
      <x:c r="HEQ1487" s="62"/>
      <x:c r="HER1487" s="62"/>
      <x:c r="HES1487" s="62"/>
      <x:c r="HET1487" s="62"/>
      <x:c r="HEU1487" s="62"/>
      <x:c r="HEV1487" s="62"/>
      <x:c r="HEW1487" s="62"/>
      <x:c r="HEX1487" s="62"/>
      <x:c r="HEY1487" s="62"/>
      <x:c r="HEZ1487" s="62"/>
      <x:c r="HFA1487" s="62"/>
      <x:c r="HFB1487" s="62"/>
      <x:c r="HFC1487" s="62"/>
      <x:c r="HFD1487" s="62"/>
      <x:c r="HFE1487" s="62"/>
      <x:c r="HFF1487" s="62"/>
      <x:c r="HFG1487" s="62"/>
      <x:c r="HFH1487" s="62"/>
      <x:c r="HFI1487" s="62"/>
      <x:c r="HFJ1487" s="62"/>
      <x:c r="HFK1487" s="62"/>
      <x:c r="HFL1487" s="62"/>
      <x:c r="HFM1487" s="62"/>
      <x:c r="HFN1487" s="62"/>
      <x:c r="HFO1487" s="62"/>
      <x:c r="HFP1487" s="62"/>
      <x:c r="HFQ1487" s="62"/>
      <x:c r="HFR1487" s="62"/>
      <x:c r="HFS1487" s="62"/>
      <x:c r="HFT1487" s="62"/>
      <x:c r="HFU1487" s="62"/>
      <x:c r="HFV1487" s="62"/>
      <x:c r="HFW1487" s="62"/>
      <x:c r="HFX1487" s="62"/>
      <x:c r="HFY1487" s="62"/>
      <x:c r="HFZ1487" s="62"/>
      <x:c r="HGA1487" s="62"/>
      <x:c r="HGB1487" s="62"/>
      <x:c r="HGC1487" s="62"/>
      <x:c r="HGD1487" s="62"/>
      <x:c r="HGE1487" s="62"/>
      <x:c r="HGF1487" s="62"/>
      <x:c r="HGG1487" s="62"/>
      <x:c r="HGH1487" s="62"/>
      <x:c r="HGI1487" s="62"/>
      <x:c r="HGJ1487" s="62"/>
      <x:c r="HGK1487" s="62"/>
      <x:c r="HGL1487" s="62"/>
      <x:c r="HGM1487" s="62"/>
      <x:c r="HGN1487" s="62"/>
      <x:c r="HGO1487" s="62"/>
      <x:c r="HGP1487" s="62"/>
      <x:c r="HGQ1487" s="62"/>
      <x:c r="HGR1487" s="62"/>
      <x:c r="HGS1487" s="62"/>
      <x:c r="HGT1487" s="62"/>
      <x:c r="HGU1487" s="62"/>
      <x:c r="HGV1487" s="62"/>
      <x:c r="HGW1487" s="62"/>
      <x:c r="HGX1487" s="62"/>
      <x:c r="HGY1487" s="62"/>
      <x:c r="HGZ1487" s="62"/>
      <x:c r="HHA1487" s="62"/>
      <x:c r="HHB1487" s="62"/>
      <x:c r="HHC1487" s="62"/>
      <x:c r="HHD1487" s="62"/>
      <x:c r="HHE1487" s="62"/>
      <x:c r="HHF1487" s="62"/>
      <x:c r="HHG1487" s="62"/>
      <x:c r="HHH1487" s="62"/>
      <x:c r="HHI1487" s="62"/>
      <x:c r="HHJ1487" s="62"/>
      <x:c r="HHK1487" s="62"/>
      <x:c r="HHL1487" s="62"/>
      <x:c r="HHM1487" s="62"/>
      <x:c r="HHN1487" s="62"/>
      <x:c r="HHO1487" s="62"/>
      <x:c r="HHP1487" s="62"/>
      <x:c r="HHQ1487" s="62"/>
      <x:c r="HHR1487" s="62"/>
      <x:c r="HHS1487" s="62"/>
      <x:c r="HHT1487" s="62"/>
      <x:c r="HHU1487" s="62"/>
      <x:c r="HHV1487" s="62"/>
      <x:c r="HHW1487" s="62"/>
      <x:c r="HHX1487" s="62"/>
      <x:c r="HHY1487" s="62"/>
      <x:c r="HHZ1487" s="62"/>
      <x:c r="HIA1487" s="62"/>
      <x:c r="HIB1487" s="62"/>
      <x:c r="HIC1487" s="62"/>
      <x:c r="HID1487" s="62"/>
      <x:c r="HIE1487" s="62"/>
      <x:c r="HIF1487" s="62"/>
      <x:c r="HIG1487" s="62"/>
      <x:c r="HIH1487" s="62"/>
      <x:c r="HII1487" s="62"/>
      <x:c r="HIJ1487" s="62"/>
      <x:c r="HIK1487" s="62"/>
      <x:c r="HIL1487" s="62"/>
      <x:c r="HIM1487" s="62"/>
      <x:c r="HIN1487" s="62"/>
      <x:c r="HIO1487" s="62"/>
      <x:c r="HIP1487" s="62"/>
      <x:c r="HIQ1487" s="62"/>
      <x:c r="HIR1487" s="62"/>
      <x:c r="HIS1487" s="62"/>
      <x:c r="HIT1487" s="62"/>
      <x:c r="HIU1487" s="62"/>
      <x:c r="HIV1487" s="62"/>
      <x:c r="HIW1487" s="62"/>
      <x:c r="HIX1487" s="62"/>
      <x:c r="HIY1487" s="62"/>
      <x:c r="HIZ1487" s="62"/>
      <x:c r="HJA1487" s="62"/>
      <x:c r="HJB1487" s="62"/>
      <x:c r="HJC1487" s="62"/>
      <x:c r="HJD1487" s="62"/>
      <x:c r="HJE1487" s="62"/>
      <x:c r="HJF1487" s="62"/>
      <x:c r="HJG1487" s="62"/>
      <x:c r="HJH1487" s="62"/>
      <x:c r="HJI1487" s="62"/>
      <x:c r="HJJ1487" s="62"/>
      <x:c r="HJK1487" s="62"/>
      <x:c r="HJL1487" s="62"/>
      <x:c r="HJM1487" s="62"/>
      <x:c r="HJN1487" s="62"/>
      <x:c r="HJO1487" s="62"/>
      <x:c r="HJP1487" s="62"/>
      <x:c r="HJQ1487" s="62"/>
      <x:c r="HJR1487" s="62"/>
      <x:c r="HJS1487" s="62"/>
      <x:c r="HJT1487" s="62"/>
      <x:c r="HJU1487" s="62"/>
      <x:c r="HJV1487" s="62"/>
      <x:c r="HJW1487" s="62"/>
      <x:c r="HJX1487" s="62"/>
      <x:c r="HJY1487" s="62"/>
      <x:c r="HJZ1487" s="62"/>
      <x:c r="HKA1487" s="62"/>
      <x:c r="HKB1487" s="62"/>
      <x:c r="HKC1487" s="62"/>
      <x:c r="HKD1487" s="62"/>
      <x:c r="HKE1487" s="62"/>
      <x:c r="HKF1487" s="62"/>
      <x:c r="HKG1487" s="62"/>
      <x:c r="HKH1487" s="62"/>
      <x:c r="HKI1487" s="62"/>
      <x:c r="HKJ1487" s="62"/>
      <x:c r="HKK1487" s="62"/>
      <x:c r="HKL1487" s="62"/>
      <x:c r="HKM1487" s="62"/>
      <x:c r="HKN1487" s="62"/>
      <x:c r="HKO1487" s="62"/>
      <x:c r="HKP1487" s="62"/>
      <x:c r="HKQ1487" s="62"/>
      <x:c r="HKR1487" s="62"/>
      <x:c r="HKS1487" s="62"/>
      <x:c r="HKT1487" s="62"/>
      <x:c r="HKU1487" s="62"/>
      <x:c r="HKV1487" s="62"/>
      <x:c r="HKW1487" s="62"/>
      <x:c r="HKX1487" s="62"/>
      <x:c r="HKY1487" s="62"/>
      <x:c r="HKZ1487" s="62"/>
      <x:c r="HLA1487" s="62"/>
      <x:c r="HLB1487" s="62"/>
      <x:c r="HLC1487" s="62"/>
      <x:c r="HLD1487" s="62"/>
      <x:c r="HLE1487" s="62"/>
      <x:c r="HLF1487" s="62"/>
      <x:c r="HLG1487" s="62"/>
      <x:c r="HLH1487" s="62"/>
      <x:c r="HLI1487" s="62"/>
      <x:c r="HLJ1487" s="62"/>
      <x:c r="HLK1487" s="62"/>
      <x:c r="HLL1487" s="62"/>
      <x:c r="HLM1487" s="62"/>
      <x:c r="HLN1487" s="62"/>
      <x:c r="HLO1487" s="62"/>
      <x:c r="HLP1487" s="62"/>
      <x:c r="HLQ1487" s="62"/>
      <x:c r="HLR1487" s="62"/>
      <x:c r="HLS1487" s="62"/>
      <x:c r="HLT1487" s="62"/>
      <x:c r="HLU1487" s="62"/>
      <x:c r="HLV1487" s="62"/>
      <x:c r="HLW1487" s="62"/>
      <x:c r="HLX1487" s="62"/>
      <x:c r="HLY1487" s="62"/>
      <x:c r="HLZ1487" s="62"/>
      <x:c r="HMA1487" s="62"/>
      <x:c r="HMB1487" s="62"/>
      <x:c r="HMC1487" s="62"/>
      <x:c r="HMD1487" s="62"/>
      <x:c r="HME1487" s="62"/>
      <x:c r="HMF1487" s="62"/>
      <x:c r="HMG1487" s="62"/>
      <x:c r="HMH1487" s="62"/>
      <x:c r="HMI1487" s="62"/>
      <x:c r="HMJ1487" s="62"/>
      <x:c r="HMK1487" s="62"/>
      <x:c r="HML1487" s="62"/>
      <x:c r="HMM1487" s="62"/>
      <x:c r="HMN1487" s="62"/>
      <x:c r="HMO1487" s="62"/>
      <x:c r="HMP1487" s="62"/>
      <x:c r="HMQ1487" s="62"/>
      <x:c r="HMR1487" s="62"/>
      <x:c r="HMS1487" s="62"/>
      <x:c r="HMT1487" s="62"/>
      <x:c r="HMU1487" s="62"/>
      <x:c r="HMV1487" s="62"/>
      <x:c r="HMW1487" s="62"/>
      <x:c r="HMX1487" s="62"/>
      <x:c r="HMY1487" s="62"/>
      <x:c r="HMZ1487" s="62"/>
      <x:c r="HNA1487" s="62"/>
      <x:c r="HNB1487" s="62"/>
      <x:c r="HNC1487" s="62"/>
      <x:c r="HND1487" s="62"/>
      <x:c r="HNE1487" s="62"/>
      <x:c r="HNF1487" s="62"/>
      <x:c r="HNG1487" s="62"/>
      <x:c r="HNH1487" s="62"/>
      <x:c r="HNI1487" s="62"/>
      <x:c r="HNJ1487" s="62"/>
      <x:c r="HNK1487" s="62"/>
      <x:c r="HNL1487" s="62"/>
      <x:c r="HNM1487" s="62"/>
      <x:c r="HNN1487" s="62"/>
      <x:c r="HNO1487" s="62"/>
      <x:c r="HNP1487" s="62"/>
      <x:c r="HNQ1487" s="62"/>
      <x:c r="HNR1487" s="62"/>
      <x:c r="HNS1487" s="62"/>
      <x:c r="HNT1487" s="62"/>
      <x:c r="HNU1487" s="62"/>
      <x:c r="HNV1487" s="62"/>
      <x:c r="HNW1487" s="62"/>
      <x:c r="HNX1487" s="62"/>
      <x:c r="HNY1487" s="62"/>
      <x:c r="HNZ1487" s="62"/>
      <x:c r="HOA1487" s="62"/>
      <x:c r="HOB1487" s="62"/>
      <x:c r="HOC1487" s="62"/>
      <x:c r="HOD1487" s="62"/>
      <x:c r="HOE1487" s="62"/>
      <x:c r="HOF1487" s="62"/>
      <x:c r="HOG1487" s="62"/>
      <x:c r="HOH1487" s="62"/>
      <x:c r="HOI1487" s="62"/>
      <x:c r="HOJ1487" s="62"/>
      <x:c r="HOK1487" s="62"/>
      <x:c r="HOL1487" s="62"/>
      <x:c r="HOM1487" s="62"/>
      <x:c r="HON1487" s="62"/>
      <x:c r="HOO1487" s="62"/>
      <x:c r="HOP1487" s="62"/>
      <x:c r="HOQ1487" s="62"/>
      <x:c r="HOR1487" s="62"/>
      <x:c r="HOS1487" s="62"/>
      <x:c r="HOT1487" s="62"/>
      <x:c r="HOU1487" s="62"/>
      <x:c r="HOV1487" s="62"/>
      <x:c r="HOW1487" s="62"/>
      <x:c r="HOX1487" s="62"/>
      <x:c r="HOY1487" s="62"/>
      <x:c r="HOZ1487" s="62"/>
      <x:c r="HPA1487" s="62"/>
      <x:c r="HPB1487" s="62"/>
      <x:c r="HPC1487" s="62"/>
      <x:c r="HPD1487" s="62"/>
      <x:c r="HPE1487" s="62"/>
      <x:c r="HPF1487" s="62"/>
      <x:c r="HPG1487" s="62"/>
      <x:c r="HPH1487" s="62"/>
      <x:c r="HPI1487" s="62"/>
      <x:c r="HPJ1487" s="62"/>
      <x:c r="HPK1487" s="62"/>
      <x:c r="HPL1487" s="62"/>
      <x:c r="HPM1487" s="62"/>
      <x:c r="HPN1487" s="62"/>
      <x:c r="HPO1487" s="62"/>
      <x:c r="HPP1487" s="62"/>
      <x:c r="HPQ1487" s="62"/>
      <x:c r="HPR1487" s="62"/>
      <x:c r="HPS1487" s="62"/>
      <x:c r="HPT1487" s="62"/>
      <x:c r="HPU1487" s="62"/>
      <x:c r="HPV1487" s="62"/>
      <x:c r="HPW1487" s="62"/>
      <x:c r="HPX1487" s="62"/>
      <x:c r="HPY1487" s="62"/>
      <x:c r="HPZ1487" s="62"/>
      <x:c r="HQA1487" s="62"/>
      <x:c r="HQB1487" s="62"/>
      <x:c r="HQC1487" s="62"/>
      <x:c r="HQD1487" s="62"/>
      <x:c r="HQE1487" s="62"/>
      <x:c r="HQF1487" s="62"/>
      <x:c r="HQG1487" s="62"/>
      <x:c r="HQH1487" s="62"/>
      <x:c r="HQI1487" s="62"/>
      <x:c r="HQJ1487" s="62"/>
      <x:c r="HQK1487" s="62"/>
      <x:c r="HQL1487" s="62"/>
      <x:c r="HQM1487" s="62"/>
      <x:c r="HQN1487" s="62"/>
      <x:c r="HQO1487" s="62"/>
      <x:c r="HQP1487" s="62"/>
      <x:c r="HQQ1487" s="62"/>
      <x:c r="HQR1487" s="62"/>
      <x:c r="HQS1487" s="62"/>
      <x:c r="HQT1487" s="62"/>
      <x:c r="HQU1487" s="62"/>
      <x:c r="HQV1487" s="62"/>
      <x:c r="HQW1487" s="62"/>
      <x:c r="HQX1487" s="62"/>
      <x:c r="HQY1487" s="62"/>
      <x:c r="HQZ1487" s="62"/>
      <x:c r="HRA1487" s="62"/>
      <x:c r="HRB1487" s="62"/>
      <x:c r="HRC1487" s="62"/>
      <x:c r="HRD1487" s="62"/>
      <x:c r="HRE1487" s="62"/>
      <x:c r="HRF1487" s="62"/>
      <x:c r="HRG1487" s="62"/>
      <x:c r="HRH1487" s="62"/>
      <x:c r="HRI1487" s="62"/>
      <x:c r="HRJ1487" s="62"/>
      <x:c r="HRK1487" s="62"/>
      <x:c r="HRL1487" s="62"/>
      <x:c r="HRM1487" s="62"/>
      <x:c r="HRN1487" s="62"/>
      <x:c r="HRO1487" s="62"/>
      <x:c r="HRP1487" s="62"/>
      <x:c r="HRQ1487" s="62"/>
      <x:c r="HRR1487" s="62"/>
      <x:c r="HRS1487" s="62"/>
      <x:c r="HRT1487" s="62"/>
      <x:c r="HRU1487" s="62"/>
      <x:c r="HRV1487" s="62"/>
      <x:c r="HRW1487" s="62"/>
      <x:c r="HRX1487" s="62"/>
      <x:c r="HRY1487" s="62"/>
      <x:c r="HRZ1487" s="62"/>
      <x:c r="HSA1487" s="62"/>
      <x:c r="HSB1487" s="62"/>
      <x:c r="HSC1487" s="62"/>
      <x:c r="HSD1487" s="62"/>
      <x:c r="HSE1487" s="62"/>
      <x:c r="HSF1487" s="62"/>
      <x:c r="HSG1487" s="62"/>
      <x:c r="HSH1487" s="62"/>
      <x:c r="HSI1487" s="62"/>
      <x:c r="HSJ1487" s="62"/>
      <x:c r="HSK1487" s="62"/>
      <x:c r="HSL1487" s="62"/>
      <x:c r="HSM1487" s="62"/>
      <x:c r="HSN1487" s="62"/>
      <x:c r="HSO1487" s="62"/>
      <x:c r="HSP1487" s="62"/>
      <x:c r="HSQ1487" s="62"/>
      <x:c r="HSR1487" s="62"/>
      <x:c r="HSS1487" s="62"/>
      <x:c r="HST1487" s="62"/>
      <x:c r="HSU1487" s="62"/>
      <x:c r="HSV1487" s="62"/>
      <x:c r="HSW1487" s="62"/>
      <x:c r="HSX1487" s="62"/>
      <x:c r="HSY1487" s="62"/>
      <x:c r="HSZ1487" s="62"/>
      <x:c r="HTA1487" s="62"/>
      <x:c r="HTB1487" s="62"/>
      <x:c r="HTC1487" s="62"/>
      <x:c r="HTD1487" s="62"/>
      <x:c r="HTE1487" s="62"/>
      <x:c r="HTF1487" s="62"/>
      <x:c r="HTG1487" s="62"/>
      <x:c r="HTH1487" s="62"/>
      <x:c r="HTI1487" s="62"/>
      <x:c r="HTJ1487" s="62"/>
      <x:c r="HTK1487" s="62"/>
      <x:c r="HTL1487" s="62"/>
      <x:c r="HTM1487" s="62"/>
      <x:c r="HTN1487" s="62"/>
      <x:c r="HTO1487" s="62"/>
      <x:c r="HTP1487" s="62"/>
      <x:c r="HTQ1487" s="62"/>
      <x:c r="HTR1487" s="62"/>
      <x:c r="HTS1487" s="62"/>
      <x:c r="HTT1487" s="62"/>
      <x:c r="HTU1487" s="62"/>
      <x:c r="HTV1487" s="62"/>
      <x:c r="HTW1487" s="62"/>
      <x:c r="HTX1487" s="62"/>
      <x:c r="HTY1487" s="62"/>
      <x:c r="HTZ1487" s="62"/>
      <x:c r="HUA1487" s="62"/>
      <x:c r="HUB1487" s="62"/>
      <x:c r="HUC1487" s="62"/>
      <x:c r="HUD1487" s="62"/>
      <x:c r="HUE1487" s="62"/>
      <x:c r="HUF1487" s="62"/>
      <x:c r="HUG1487" s="62"/>
      <x:c r="HUH1487" s="62"/>
      <x:c r="HUI1487" s="62"/>
      <x:c r="HUJ1487" s="62"/>
      <x:c r="HUK1487" s="62"/>
      <x:c r="HUL1487" s="62"/>
      <x:c r="HUM1487" s="62"/>
      <x:c r="HUN1487" s="62"/>
      <x:c r="HUO1487" s="62"/>
      <x:c r="HUP1487" s="62"/>
      <x:c r="HUQ1487" s="62"/>
      <x:c r="HUR1487" s="62"/>
      <x:c r="HUS1487" s="62"/>
      <x:c r="HUT1487" s="62"/>
      <x:c r="HUU1487" s="62"/>
      <x:c r="HUV1487" s="62"/>
      <x:c r="HUW1487" s="62"/>
      <x:c r="HUX1487" s="62"/>
      <x:c r="HUY1487" s="62"/>
      <x:c r="HUZ1487" s="62"/>
      <x:c r="HVA1487" s="62"/>
      <x:c r="HVB1487" s="62"/>
      <x:c r="HVC1487" s="62"/>
      <x:c r="HVD1487" s="62"/>
      <x:c r="HVE1487" s="62"/>
      <x:c r="HVF1487" s="62"/>
      <x:c r="HVG1487" s="62"/>
      <x:c r="HVH1487" s="62"/>
      <x:c r="HVI1487" s="62"/>
      <x:c r="HVJ1487" s="62"/>
      <x:c r="HVK1487" s="62"/>
      <x:c r="HVL1487" s="62"/>
      <x:c r="HVM1487" s="62"/>
      <x:c r="HVN1487" s="62"/>
      <x:c r="HVO1487" s="62"/>
      <x:c r="HVP1487" s="62"/>
      <x:c r="HVQ1487" s="62"/>
      <x:c r="HVR1487" s="62"/>
      <x:c r="HVS1487" s="62"/>
      <x:c r="HVT1487" s="62"/>
      <x:c r="HVU1487" s="62"/>
      <x:c r="HVV1487" s="62"/>
      <x:c r="HVW1487" s="62"/>
      <x:c r="HVX1487" s="62"/>
      <x:c r="HVY1487" s="62"/>
      <x:c r="HVZ1487" s="62"/>
      <x:c r="HWA1487" s="62"/>
      <x:c r="HWB1487" s="62"/>
      <x:c r="HWC1487" s="62"/>
      <x:c r="HWD1487" s="62"/>
      <x:c r="HWE1487" s="62"/>
      <x:c r="HWF1487" s="62"/>
      <x:c r="HWG1487" s="62"/>
      <x:c r="HWH1487" s="62"/>
      <x:c r="HWI1487" s="62"/>
      <x:c r="HWJ1487" s="62"/>
      <x:c r="HWK1487" s="62"/>
      <x:c r="HWL1487" s="62"/>
      <x:c r="HWM1487" s="62"/>
      <x:c r="HWN1487" s="62"/>
      <x:c r="HWO1487" s="62"/>
      <x:c r="HWP1487" s="62"/>
      <x:c r="HWQ1487" s="62"/>
      <x:c r="HWR1487" s="62"/>
      <x:c r="HWS1487" s="62"/>
      <x:c r="HWT1487" s="62"/>
      <x:c r="HWU1487" s="62"/>
      <x:c r="HWV1487" s="62"/>
      <x:c r="HWW1487" s="62"/>
      <x:c r="HWX1487" s="62"/>
      <x:c r="HWY1487" s="62"/>
      <x:c r="HWZ1487" s="62"/>
      <x:c r="HXA1487" s="62"/>
      <x:c r="HXB1487" s="62"/>
      <x:c r="HXC1487" s="62"/>
      <x:c r="HXD1487" s="62"/>
      <x:c r="HXE1487" s="62"/>
      <x:c r="HXF1487" s="62"/>
      <x:c r="HXG1487" s="62"/>
      <x:c r="HXH1487" s="62"/>
      <x:c r="HXI1487" s="62"/>
      <x:c r="HXJ1487" s="62"/>
      <x:c r="HXK1487" s="62"/>
      <x:c r="HXL1487" s="62"/>
      <x:c r="HXM1487" s="62"/>
      <x:c r="HXN1487" s="62"/>
      <x:c r="HXO1487" s="62"/>
      <x:c r="HXP1487" s="62"/>
      <x:c r="HXQ1487" s="62"/>
      <x:c r="HXR1487" s="62"/>
      <x:c r="HXS1487" s="62"/>
      <x:c r="HXT1487" s="62"/>
      <x:c r="HXU1487" s="62"/>
      <x:c r="HXV1487" s="62"/>
      <x:c r="HXW1487" s="62"/>
      <x:c r="HXX1487" s="62"/>
      <x:c r="HXY1487" s="62"/>
      <x:c r="HXZ1487" s="62"/>
      <x:c r="HYA1487" s="62"/>
      <x:c r="HYB1487" s="62"/>
      <x:c r="HYC1487" s="62"/>
      <x:c r="HYD1487" s="62"/>
      <x:c r="HYE1487" s="62"/>
      <x:c r="HYF1487" s="62"/>
      <x:c r="HYG1487" s="62"/>
      <x:c r="HYH1487" s="62"/>
      <x:c r="HYI1487" s="62"/>
      <x:c r="HYJ1487" s="62"/>
      <x:c r="HYK1487" s="62"/>
      <x:c r="HYL1487" s="62"/>
      <x:c r="HYM1487" s="62"/>
      <x:c r="HYN1487" s="62"/>
      <x:c r="HYO1487" s="62"/>
      <x:c r="HYP1487" s="62"/>
      <x:c r="HYQ1487" s="62"/>
      <x:c r="HYR1487" s="62"/>
      <x:c r="HYS1487" s="62"/>
      <x:c r="HYT1487" s="62"/>
      <x:c r="HYU1487" s="62"/>
      <x:c r="HYV1487" s="62"/>
      <x:c r="HYW1487" s="62"/>
      <x:c r="HYX1487" s="62"/>
      <x:c r="HYY1487" s="62"/>
      <x:c r="HYZ1487" s="62"/>
      <x:c r="HZA1487" s="62"/>
      <x:c r="HZB1487" s="62"/>
      <x:c r="HZC1487" s="62"/>
      <x:c r="HZD1487" s="62"/>
      <x:c r="HZE1487" s="62"/>
      <x:c r="HZF1487" s="62"/>
      <x:c r="HZG1487" s="62"/>
      <x:c r="HZH1487" s="62"/>
      <x:c r="HZI1487" s="62"/>
      <x:c r="HZJ1487" s="62"/>
      <x:c r="HZK1487" s="62"/>
      <x:c r="HZL1487" s="62"/>
      <x:c r="HZM1487" s="62"/>
      <x:c r="HZN1487" s="62"/>
      <x:c r="HZO1487" s="62"/>
      <x:c r="HZP1487" s="62"/>
      <x:c r="HZQ1487" s="62"/>
      <x:c r="HZR1487" s="62"/>
      <x:c r="HZS1487" s="62"/>
      <x:c r="HZT1487" s="62"/>
      <x:c r="HZU1487" s="62"/>
      <x:c r="HZV1487" s="62"/>
      <x:c r="HZW1487" s="62"/>
      <x:c r="HZX1487" s="62"/>
      <x:c r="HZY1487" s="62"/>
      <x:c r="HZZ1487" s="62"/>
      <x:c r="IAA1487" s="62"/>
      <x:c r="IAB1487" s="62"/>
      <x:c r="IAC1487" s="62"/>
      <x:c r="IAD1487" s="62"/>
      <x:c r="IAE1487" s="62"/>
      <x:c r="IAF1487" s="62"/>
      <x:c r="IAG1487" s="62"/>
      <x:c r="IAH1487" s="62"/>
      <x:c r="IAI1487" s="62"/>
      <x:c r="IAJ1487" s="62"/>
      <x:c r="IAK1487" s="62"/>
      <x:c r="IAL1487" s="62"/>
      <x:c r="IAM1487" s="62"/>
      <x:c r="IAN1487" s="62"/>
      <x:c r="IAO1487" s="62"/>
      <x:c r="IAP1487" s="62"/>
      <x:c r="IAQ1487" s="62"/>
      <x:c r="IAR1487" s="62"/>
      <x:c r="IAS1487" s="62"/>
      <x:c r="IAT1487" s="62"/>
      <x:c r="IAU1487" s="62"/>
      <x:c r="IAV1487" s="62"/>
      <x:c r="IAW1487" s="62"/>
      <x:c r="IAX1487" s="62"/>
      <x:c r="IAY1487" s="62"/>
      <x:c r="IAZ1487" s="62"/>
      <x:c r="IBA1487" s="62"/>
      <x:c r="IBB1487" s="62"/>
      <x:c r="IBC1487" s="62"/>
      <x:c r="IBD1487" s="62"/>
      <x:c r="IBE1487" s="62"/>
      <x:c r="IBF1487" s="62"/>
      <x:c r="IBG1487" s="62"/>
      <x:c r="IBH1487" s="62"/>
      <x:c r="IBI1487" s="62"/>
      <x:c r="IBJ1487" s="62"/>
      <x:c r="IBK1487" s="62"/>
      <x:c r="IBL1487" s="62"/>
      <x:c r="IBM1487" s="62"/>
      <x:c r="IBN1487" s="62"/>
      <x:c r="IBO1487" s="62"/>
      <x:c r="IBP1487" s="62"/>
      <x:c r="IBQ1487" s="62"/>
      <x:c r="IBR1487" s="62"/>
      <x:c r="IBS1487" s="62"/>
      <x:c r="IBT1487" s="62"/>
      <x:c r="IBU1487" s="62"/>
      <x:c r="IBV1487" s="62"/>
      <x:c r="IBW1487" s="62"/>
      <x:c r="IBX1487" s="62"/>
      <x:c r="IBY1487" s="62"/>
      <x:c r="IBZ1487" s="62"/>
      <x:c r="ICA1487" s="62"/>
      <x:c r="ICB1487" s="62"/>
      <x:c r="ICC1487" s="62"/>
      <x:c r="ICD1487" s="62"/>
      <x:c r="ICE1487" s="62"/>
      <x:c r="ICF1487" s="62"/>
      <x:c r="ICG1487" s="62"/>
      <x:c r="ICH1487" s="62"/>
      <x:c r="ICI1487" s="62"/>
      <x:c r="ICJ1487" s="62"/>
      <x:c r="ICK1487" s="62"/>
      <x:c r="ICL1487" s="62"/>
      <x:c r="ICM1487" s="62"/>
      <x:c r="ICN1487" s="62"/>
      <x:c r="ICO1487" s="62"/>
      <x:c r="ICP1487" s="62"/>
      <x:c r="ICQ1487" s="62"/>
      <x:c r="ICR1487" s="62"/>
      <x:c r="ICS1487" s="62"/>
      <x:c r="ICT1487" s="62"/>
      <x:c r="ICU1487" s="62"/>
      <x:c r="ICV1487" s="62"/>
      <x:c r="ICW1487" s="62"/>
      <x:c r="ICX1487" s="62"/>
      <x:c r="ICY1487" s="62"/>
      <x:c r="ICZ1487" s="62"/>
      <x:c r="IDA1487" s="62"/>
      <x:c r="IDB1487" s="62"/>
      <x:c r="IDC1487" s="62"/>
      <x:c r="IDD1487" s="62"/>
      <x:c r="IDE1487" s="62"/>
      <x:c r="IDF1487" s="62"/>
      <x:c r="IDG1487" s="62"/>
      <x:c r="IDH1487" s="62"/>
      <x:c r="IDI1487" s="62"/>
      <x:c r="IDJ1487" s="62"/>
      <x:c r="IDK1487" s="62"/>
      <x:c r="IDL1487" s="62"/>
      <x:c r="IDM1487" s="62"/>
      <x:c r="IDN1487" s="62"/>
      <x:c r="IDO1487" s="62"/>
      <x:c r="IDP1487" s="62"/>
      <x:c r="IDQ1487" s="62"/>
      <x:c r="IDR1487" s="62"/>
      <x:c r="IDS1487" s="62"/>
      <x:c r="IDT1487" s="62"/>
      <x:c r="IDU1487" s="62"/>
      <x:c r="IDV1487" s="62"/>
      <x:c r="IDW1487" s="62"/>
      <x:c r="IDX1487" s="62"/>
      <x:c r="IDY1487" s="62"/>
      <x:c r="IDZ1487" s="62"/>
      <x:c r="IEA1487" s="62"/>
      <x:c r="IEB1487" s="62"/>
      <x:c r="IEC1487" s="62"/>
      <x:c r="IED1487" s="62"/>
      <x:c r="IEE1487" s="62"/>
      <x:c r="IEF1487" s="62"/>
      <x:c r="IEG1487" s="62"/>
      <x:c r="IEH1487" s="62"/>
      <x:c r="IEI1487" s="62"/>
      <x:c r="IEJ1487" s="62"/>
      <x:c r="IEK1487" s="62"/>
      <x:c r="IEL1487" s="62"/>
      <x:c r="IEM1487" s="62"/>
      <x:c r="IEN1487" s="62"/>
      <x:c r="IEO1487" s="62"/>
      <x:c r="IEP1487" s="62"/>
      <x:c r="IEQ1487" s="62"/>
      <x:c r="IER1487" s="62"/>
      <x:c r="IES1487" s="62"/>
      <x:c r="IET1487" s="62"/>
      <x:c r="IEU1487" s="62"/>
      <x:c r="IEV1487" s="62"/>
      <x:c r="IEW1487" s="62"/>
      <x:c r="IEX1487" s="62"/>
      <x:c r="IEY1487" s="62"/>
      <x:c r="IEZ1487" s="62"/>
      <x:c r="IFA1487" s="62"/>
      <x:c r="IFB1487" s="62"/>
      <x:c r="IFC1487" s="62"/>
      <x:c r="IFD1487" s="62"/>
      <x:c r="IFE1487" s="62"/>
      <x:c r="IFF1487" s="62"/>
      <x:c r="IFG1487" s="62"/>
      <x:c r="IFH1487" s="62"/>
      <x:c r="IFI1487" s="62"/>
      <x:c r="IFJ1487" s="62"/>
      <x:c r="IFK1487" s="62"/>
      <x:c r="IFL1487" s="62"/>
      <x:c r="IFM1487" s="62"/>
      <x:c r="IFN1487" s="62"/>
      <x:c r="IFO1487" s="62"/>
      <x:c r="IFP1487" s="62"/>
      <x:c r="IFQ1487" s="62"/>
      <x:c r="IFR1487" s="62"/>
      <x:c r="IFS1487" s="62"/>
      <x:c r="IFT1487" s="62"/>
      <x:c r="IFU1487" s="62"/>
      <x:c r="IFV1487" s="62"/>
      <x:c r="IFW1487" s="62"/>
      <x:c r="IFX1487" s="62"/>
      <x:c r="IFY1487" s="62"/>
      <x:c r="IFZ1487" s="62"/>
      <x:c r="IGA1487" s="62"/>
      <x:c r="IGB1487" s="62"/>
      <x:c r="IGC1487" s="62"/>
      <x:c r="IGD1487" s="62"/>
      <x:c r="IGE1487" s="62"/>
      <x:c r="IGF1487" s="62"/>
      <x:c r="IGG1487" s="62"/>
      <x:c r="IGH1487" s="62"/>
      <x:c r="IGI1487" s="62"/>
      <x:c r="IGJ1487" s="62"/>
      <x:c r="IGK1487" s="62"/>
      <x:c r="IGL1487" s="62"/>
      <x:c r="IGM1487" s="62"/>
      <x:c r="IGN1487" s="62"/>
      <x:c r="IGO1487" s="62"/>
      <x:c r="IGP1487" s="62"/>
      <x:c r="IGQ1487" s="62"/>
      <x:c r="IGR1487" s="62"/>
      <x:c r="IGS1487" s="62"/>
      <x:c r="IGT1487" s="62"/>
      <x:c r="IGU1487" s="62"/>
      <x:c r="IGV1487" s="62"/>
      <x:c r="IGW1487" s="62"/>
      <x:c r="IGX1487" s="62"/>
      <x:c r="IGY1487" s="62"/>
      <x:c r="IGZ1487" s="62"/>
      <x:c r="IHA1487" s="62"/>
      <x:c r="IHB1487" s="62"/>
      <x:c r="IHC1487" s="62"/>
      <x:c r="IHD1487" s="62"/>
      <x:c r="IHE1487" s="62"/>
      <x:c r="IHF1487" s="62"/>
      <x:c r="IHG1487" s="62"/>
      <x:c r="IHH1487" s="62"/>
      <x:c r="IHI1487" s="62"/>
      <x:c r="IHJ1487" s="62"/>
      <x:c r="IHK1487" s="62"/>
      <x:c r="IHL1487" s="62"/>
      <x:c r="IHM1487" s="62"/>
      <x:c r="IHN1487" s="62"/>
      <x:c r="IHO1487" s="62"/>
      <x:c r="IHP1487" s="62"/>
      <x:c r="IHQ1487" s="62"/>
      <x:c r="IHR1487" s="62"/>
      <x:c r="IHS1487" s="62"/>
      <x:c r="IHT1487" s="62"/>
      <x:c r="IHU1487" s="62"/>
      <x:c r="IHV1487" s="62"/>
      <x:c r="IHW1487" s="62"/>
      <x:c r="IHX1487" s="62"/>
      <x:c r="IHY1487" s="62"/>
      <x:c r="IHZ1487" s="62"/>
      <x:c r="IIA1487" s="62"/>
      <x:c r="IIB1487" s="62"/>
      <x:c r="IIC1487" s="62"/>
      <x:c r="IID1487" s="62"/>
      <x:c r="IIE1487" s="62"/>
      <x:c r="IIF1487" s="62"/>
      <x:c r="IIG1487" s="62"/>
      <x:c r="IIH1487" s="62"/>
      <x:c r="III1487" s="62"/>
      <x:c r="IIJ1487" s="62"/>
      <x:c r="IIK1487" s="62"/>
      <x:c r="IIL1487" s="62"/>
      <x:c r="IIM1487" s="62"/>
      <x:c r="IIN1487" s="62"/>
      <x:c r="IIO1487" s="62"/>
      <x:c r="IIP1487" s="62"/>
      <x:c r="IIQ1487" s="62"/>
      <x:c r="IIR1487" s="62"/>
      <x:c r="IIS1487" s="62"/>
      <x:c r="IIT1487" s="62"/>
      <x:c r="IIU1487" s="62"/>
      <x:c r="IIV1487" s="62"/>
      <x:c r="IIW1487" s="62"/>
      <x:c r="IIX1487" s="62"/>
      <x:c r="IIY1487" s="62"/>
      <x:c r="IIZ1487" s="62"/>
      <x:c r="IJA1487" s="62"/>
      <x:c r="IJB1487" s="62"/>
      <x:c r="IJC1487" s="62"/>
      <x:c r="IJD1487" s="62"/>
      <x:c r="IJE1487" s="62"/>
      <x:c r="IJF1487" s="62"/>
      <x:c r="IJG1487" s="62"/>
      <x:c r="IJH1487" s="62"/>
      <x:c r="IJI1487" s="62"/>
      <x:c r="IJJ1487" s="62"/>
      <x:c r="IJK1487" s="62"/>
      <x:c r="IJL1487" s="62"/>
      <x:c r="IJM1487" s="62"/>
      <x:c r="IJN1487" s="62"/>
      <x:c r="IJO1487" s="62"/>
      <x:c r="IJP1487" s="62"/>
      <x:c r="IJQ1487" s="62"/>
      <x:c r="IJR1487" s="62"/>
      <x:c r="IJS1487" s="62"/>
      <x:c r="IJT1487" s="62"/>
      <x:c r="IJU1487" s="62"/>
      <x:c r="IJV1487" s="62"/>
      <x:c r="IJW1487" s="62"/>
      <x:c r="IJX1487" s="62"/>
      <x:c r="IJY1487" s="62"/>
      <x:c r="IJZ1487" s="62"/>
      <x:c r="IKA1487" s="62"/>
      <x:c r="IKB1487" s="62"/>
      <x:c r="IKC1487" s="62"/>
      <x:c r="IKD1487" s="62"/>
      <x:c r="IKE1487" s="62"/>
      <x:c r="IKF1487" s="62"/>
      <x:c r="IKG1487" s="62"/>
      <x:c r="IKH1487" s="62"/>
      <x:c r="IKI1487" s="62"/>
      <x:c r="IKJ1487" s="62"/>
      <x:c r="IKK1487" s="62"/>
      <x:c r="IKL1487" s="62"/>
      <x:c r="IKM1487" s="62"/>
      <x:c r="IKN1487" s="62"/>
      <x:c r="IKO1487" s="62"/>
      <x:c r="IKP1487" s="62"/>
      <x:c r="IKQ1487" s="62"/>
      <x:c r="IKR1487" s="62"/>
      <x:c r="IKS1487" s="62"/>
      <x:c r="IKT1487" s="62"/>
      <x:c r="IKU1487" s="62"/>
      <x:c r="IKV1487" s="62"/>
      <x:c r="IKW1487" s="62"/>
      <x:c r="IKX1487" s="62"/>
      <x:c r="IKY1487" s="62"/>
      <x:c r="IKZ1487" s="62"/>
      <x:c r="ILA1487" s="62"/>
      <x:c r="ILB1487" s="62"/>
      <x:c r="ILC1487" s="62"/>
      <x:c r="ILD1487" s="62"/>
      <x:c r="ILE1487" s="62"/>
      <x:c r="ILF1487" s="62"/>
      <x:c r="ILG1487" s="62"/>
      <x:c r="ILH1487" s="62"/>
      <x:c r="ILI1487" s="62"/>
      <x:c r="ILJ1487" s="62"/>
      <x:c r="ILK1487" s="62"/>
      <x:c r="ILL1487" s="62"/>
      <x:c r="ILM1487" s="62"/>
      <x:c r="ILN1487" s="62"/>
      <x:c r="ILO1487" s="62"/>
      <x:c r="ILP1487" s="62"/>
      <x:c r="ILQ1487" s="62"/>
      <x:c r="ILR1487" s="62"/>
      <x:c r="ILS1487" s="62"/>
      <x:c r="ILT1487" s="62"/>
      <x:c r="ILU1487" s="62"/>
      <x:c r="ILV1487" s="62"/>
      <x:c r="ILW1487" s="62"/>
      <x:c r="ILX1487" s="62"/>
      <x:c r="ILY1487" s="62"/>
      <x:c r="ILZ1487" s="62"/>
      <x:c r="IMA1487" s="62"/>
      <x:c r="IMB1487" s="62"/>
      <x:c r="IMC1487" s="62"/>
      <x:c r="IMD1487" s="62"/>
      <x:c r="IME1487" s="62"/>
      <x:c r="IMF1487" s="62"/>
      <x:c r="IMG1487" s="62"/>
      <x:c r="IMH1487" s="62"/>
      <x:c r="IMI1487" s="62"/>
      <x:c r="IMJ1487" s="62"/>
      <x:c r="IMK1487" s="62"/>
      <x:c r="IML1487" s="62"/>
      <x:c r="IMM1487" s="62"/>
      <x:c r="IMN1487" s="62"/>
      <x:c r="IMO1487" s="62"/>
      <x:c r="IMP1487" s="62"/>
      <x:c r="IMQ1487" s="62"/>
      <x:c r="IMR1487" s="62"/>
      <x:c r="IMS1487" s="62"/>
      <x:c r="IMT1487" s="62"/>
      <x:c r="IMU1487" s="62"/>
      <x:c r="IMV1487" s="62"/>
      <x:c r="IMW1487" s="62"/>
      <x:c r="IMX1487" s="62"/>
      <x:c r="IMY1487" s="62"/>
      <x:c r="IMZ1487" s="62"/>
      <x:c r="INA1487" s="62"/>
      <x:c r="INB1487" s="62"/>
      <x:c r="INC1487" s="62"/>
      <x:c r="IND1487" s="62"/>
      <x:c r="INE1487" s="62"/>
      <x:c r="INF1487" s="62"/>
      <x:c r="ING1487" s="62"/>
      <x:c r="INH1487" s="62"/>
      <x:c r="INI1487" s="62"/>
      <x:c r="INJ1487" s="62"/>
      <x:c r="INK1487" s="62"/>
      <x:c r="INL1487" s="62"/>
      <x:c r="INM1487" s="62"/>
      <x:c r="INN1487" s="62"/>
      <x:c r="INO1487" s="62"/>
      <x:c r="INP1487" s="62"/>
      <x:c r="INQ1487" s="62"/>
      <x:c r="INR1487" s="62"/>
      <x:c r="INS1487" s="62"/>
      <x:c r="INT1487" s="62"/>
      <x:c r="INU1487" s="62"/>
      <x:c r="INV1487" s="62"/>
      <x:c r="INW1487" s="62"/>
      <x:c r="INX1487" s="62"/>
      <x:c r="INY1487" s="62"/>
      <x:c r="INZ1487" s="62"/>
      <x:c r="IOA1487" s="62"/>
      <x:c r="IOB1487" s="62"/>
      <x:c r="IOC1487" s="62"/>
      <x:c r="IOD1487" s="62"/>
      <x:c r="IOE1487" s="62"/>
      <x:c r="IOF1487" s="62"/>
      <x:c r="IOG1487" s="62"/>
      <x:c r="IOH1487" s="62"/>
      <x:c r="IOI1487" s="62"/>
      <x:c r="IOJ1487" s="62"/>
      <x:c r="IOK1487" s="62"/>
      <x:c r="IOL1487" s="62"/>
      <x:c r="IOM1487" s="62"/>
      <x:c r="ION1487" s="62"/>
      <x:c r="IOO1487" s="62"/>
      <x:c r="IOP1487" s="62"/>
      <x:c r="IOQ1487" s="62"/>
      <x:c r="IOR1487" s="62"/>
      <x:c r="IOS1487" s="62"/>
      <x:c r="IOT1487" s="62"/>
      <x:c r="IOU1487" s="62"/>
      <x:c r="IOV1487" s="62"/>
      <x:c r="IOW1487" s="62"/>
      <x:c r="IOX1487" s="62"/>
      <x:c r="IOY1487" s="62"/>
      <x:c r="IOZ1487" s="62"/>
      <x:c r="IPA1487" s="62"/>
      <x:c r="IPB1487" s="62"/>
      <x:c r="IPC1487" s="62"/>
      <x:c r="IPD1487" s="62"/>
      <x:c r="IPE1487" s="62"/>
      <x:c r="IPF1487" s="62"/>
      <x:c r="IPG1487" s="62"/>
      <x:c r="IPH1487" s="62"/>
      <x:c r="IPI1487" s="62"/>
      <x:c r="IPJ1487" s="62"/>
      <x:c r="IPK1487" s="62"/>
      <x:c r="IPL1487" s="62"/>
      <x:c r="IPM1487" s="62"/>
      <x:c r="IPN1487" s="62"/>
      <x:c r="IPO1487" s="62"/>
      <x:c r="IPP1487" s="62"/>
      <x:c r="IPQ1487" s="62"/>
      <x:c r="IPR1487" s="62"/>
      <x:c r="IPS1487" s="62"/>
      <x:c r="IPT1487" s="62"/>
      <x:c r="IPU1487" s="62"/>
      <x:c r="IPV1487" s="62"/>
      <x:c r="IPW1487" s="62"/>
      <x:c r="IPX1487" s="62"/>
      <x:c r="IPY1487" s="62"/>
      <x:c r="IPZ1487" s="62"/>
      <x:c r="IQA1487" s="62"/>
      <x:c r="IQB1487" s="62"/>
      <x:c r="IQC1487" s="62"/>
      <x:c r="IQD1487" s="62"/>
      <x:c r="IQE1487" s="62"/>
      <x:c r="IQF1487" s="62"/>
      <x:c r="IQG1487" s="62"/>
      <x:c r="IQH1487" s="62"/>
      <x:c r="IQI1487" s="62"/>
      <x:c r="IQJ1487" s="62"/>
      <x:c r="IQK1487" s="62"/>
      <x:c r="IQL1487" s="62"/>
      <x:c r="IQM1487" s="62"/>
      <x:c r="IQN1487" s="62"/>
      <x:c r="IQO1487" s="62"/>
      <x:c r="IQP1487" s="62"/>
      <x:c r="IQQ1487" s="62"/>
      <x:c r="IQR1487" s="62"/>
      <x:c r="IQS1487" s="62"/>
      <x:c r="IQT1487" s="62"/>
      <x:c r="IQU1487" s="62"/>
      <x:c r="IQV1487" s="62"/>
      <x:c r="IQW1487" s="62"/>
      <x:c r="IQX1487" s="62"/>
      <x:c r="IQY1487" s="62"/>
      <x:c r="IQZ1487" s="62"/>
      <x:c r="IRA1487" s="62"/>
      <x:c r="IRB1487" s="62"/>
      <x:c r="IRC1487" s="62"/>
      <x:c r="IRD1487" s="62"/>
      <x:c r="IRE1487" s="62"/>
      <x:c r="IRF1487" s="62"/>
      <x:c r="IRG1487" s="62"/>
      <x:c r="IRH1487" s="62"/>
      <x:c r="IRI1487" s="62"/>
      <x:c r="IRJ1487" s="62"/>
      <x:c r="IRK1487" s="62"/>
      <x:c r="IRL1487" s="62"/>
      <x:c r="IRM1487" s="62"/>
      <x:c r="IRN1487" s="62"/>
      <x:c r="IRO1487" s="62"/>
      <x:c r="IRP1487" s="62"/>
      <x:c r="IRQ1487" s="62"/>
      <x:c r="IRR1487" s="62"/>
      <x:c r="IRS1487" s="62"/>
      <x:c r="IRT1487" s="62"/>
      <x:c r="IRU1487" s="62"/>
      <x:c r="IRV1487" s="62"/>
      <x:c r="IRW1487" s="62"/>
      <x:c r="IRX1487" s="62"/>
      <x:c r="IRY1487" s="62"/>
      <x:c r="IRZ1487" s="62"/>
      <x:c r="ISA1487" s="62"/>
      <x:c r="ISB1487" s="62"/>
      <x:c r="ISC1487" s="62"/>
      <x:c r="ISD1487" s="62"/>
      <x:c r="ISE1487" s="62"/>
      <x:c r="ISF1487" s="62"/>
      <x:c r="ISG1487" s="62"/>
      <x:c r="ISH1487" s="62"/>
      <x:c r="ISI1487" s="62"/>
      <x:c r="ISJ1487" s="62"/>
      <x:c r="ISK1487" s="62"/>
      <x:c r="ISL1487" s="62"/>
      <x:c r="ISM1487" s="62"/>
      <x:c r="ISN1487" s="62"/>
      <x:c r="ISO1487" s="62"/>
      <x:c r="ISP1487" s="62"/>
      <x:c r="ISQ1487" s="62"/>
      <x:c r="ISR1487" s="62"/>
      <x:c r="ISS1487" s="62"/>
      <x:c r="IST1487" s="62"/>
      <x:c r="ISU1487" s="62"/>
      <x:c r="ISV1487" s="62"/>
      <x:c r="ISW1487" s="62"/>
      <x:c r="ISX1487" s="62"/>
      <x:c r="ISY1487" s="62"/>
      <x:c r="ISZ1487" s="62"/>
      <x:c r="ITA1487" s="62"/>
      <x:c r="ITB1487" s="62"/>
      <x:c r="ITC1487" s="62"/>
      <x:c r="ITD1487" s="62"/>
      <x:c r="ITE1487" s="62"/>
      <x:c r="ITF1487" s="62"/>
      <x:c r="ITG1487" s="62"/>
      <x:c r="ITH1487" s="62"/>
      <x:c r="ITI1487" s="62"/>
      <x:c r="ITJ1487" s="62"/>
      <x:c r="ITK1487" s="62"/>
      <x:c r="ITL1487" s="62"/>
      <x:c r="ITM1487" s="62"/>
      <x:c r="ITN1487" s="62"/>
      <x:c r="ITO1487" s="62"/>
      <x:c r="ITP1487" s="62"/>
      <x:c r="ITQ1487" s="62"/>
      <x:c r="ITR1487" s="62"/>
      <x:c r="ITS1487" s="62"/>
      <x:c r="ITT1487" s="62"/>
      <x:c r="ITU1487" s="62"/>
      <x:c r="ITV1487" s="62"/>
      <x:c r="ITW1487" s="62"/>
      <x:c r="ITX1487" s="62"/>
      <x:c r="ITY1487" s="62"/>
      <x:c r="ITZ1487" s="62"/>
      <x:c r="IUA1487" s="62"/>
      <x:c r="IUB1487" s="62"/>
      <x:c r="IUC1487" s="62"/>
      <x:c r="IUD1487" s="62"/>
      <x:c r="IUE1487" s="62"/>
      <x:c r="IUF1487" s="62"/>
      <x:c r="IUG1487" s="62"/>
      <x:c r="IUH1487" s="62"/>
      <x:c r="IUI1487" s="62"/>
      <x:c r="IUJ1487" s="62"/>
      <x:c r="IUK1487" s="62"/>
      <x:c r="IUL1487" s="62"/>
      <x:c r="IUM1487" s="62"/>
      <x:c r="IUN1487" s="62"/>
      <x:c r="IUO1487" s="62"/>
      <x:c r="IUP1487" s="62"/>
      <x:c r="IUQ1487" s="62"/>
      <x:c r="IUR1487" s="62"/>
      <x:c r="IUS1487" s="62"/>
      <x:c r="IUT1487" s="62"/>
      <x:c r="IUU1487" s="62"/>
      <x:c r="IUV1487" s="62"/>
      <x:c r="IUW1487" s="62"/>
      <x:c r="IUX1487" s="62"/>
      <x:c r="IUY1487" s="62"/>
      <x:c r="IUZ1487" s="62"/>
      <x:c r="IVA1487" s="62"/>
      <x:c r="IVB1487" s="62"/>
      <x:c r="IVC1487" s="62"/>
      <x:c r="IVD1487" s="62"/>
      <x:c r="IVE1487" s="62"/>
      <x:c r="IVF1487" s="62"/>
      <x:c r="IVG1487" s="62"/>
      <x:c r="IVH1487" s="62"/>
      <x:c r="IVI1487" s="62"/>
      <x:c r="IVJ1487" s="62"/>
      <x:c r="IVK1487" s="62"/>
      <x:c r="IVL1487" s="62"/>
      <x:c r="IVM1487" s="62"/>
      <x:c r="IVN1487" s="62"/>
      <x:c r="IVO1487" s="62"/>
      <x:c r="IVP1487" s="62"/>
      <x:c r="IVQ1487" s="62"/>
      <x:c r="IVR1487" s="62"/>
      <x:c r="IVS1487" s="62"/>
      <x:c r="IVT1487" s="62"/>
      <x:c r="IVU1487" s="62"/>
      <x:c r="IVV1487" s="62"/>
      <x:c r="IVW1487" s="62"/>
      <x:c r="IVX1487" s="62"/>
      <x:c r="IVY1487" s="62"/>
      <x:c r="IVZ1487" s="62"/>
      <x:c r="IWA1487" s="62"/>
      <x:c r="IWB1487" s="62"/>
      <x:c r="IWC1487" s="62"/>
      <x:c r="IWD1487" s="62"/>
      <x:c r="IWE1487" s="62"/>
      <x:c r="IWF1487" s="62"/>
      <x:c r="IWG1487" s="62"/>
      <x:c r="IWH1487" s="62"/>
      <x:c r="IWI1487" s="62"/>
      <x:c r="IWJ1487" s="62"/>
      <x:c r="IWK1487" s="62"/>
      <x:c r="IWL1487" s="62"/>
      <x:c r="IWM1487" s="62"/>
      <x:c r="IWN1487" s="62"/>
      <x:c r="IWO1487" s="62"/>
      <x:c r="IWP1487" s="62"/>
      <x:c r="IWQ1487" s="62"/>
      <x:c r="IWR1487" s="62"/>
      <x:c r="IWS1487" s="62"/>
      <x:c r="IWT1487" s="62"/>
      <x:c r="IWU1487" s="62"/>
      <x:c r="IWV1487" s="62"/>
      <x:c r="IWW1487" s="62"/>
      <x:c r="IWX1487" s="62"/>
      <x:c r="IWY1487" s="62"/>
      <x:c r="IWZ1487" s="62"/>
      <x:c r="IXA1487" s="62"/>
      <x:c r="IXB1487" s="62"/>
      <x:c r="IXC1487" s="62"/>
      <x:c r="IXD1487" s="62"/>
      <x:c r="IXE1487" s="62"/>
      <x:c r="IXF1487" s="62"/>
      <x:c r="IXG1487" s="62"/>
      <x:c r="IXH1487" s="62"/>
      <x:c r="IXI1487" s="62"/>
      <x:c r="IXJ1487" s="62"/>
      <x:c r="IXK1487" s="62"/>
      <x:c r="IXL1487" s="62"/>
      <x:c r="IXM1487" s="62"/>
      <x:c r="IXN1487" s="62"/>
      <x:c r="IXO1487" s="62"/>
      <x:c r="IXP1487" s="62"/>
      <x:c r="IXQ1487" s="62"/>
      <x:c r="IXR1487" s="62"/>
      <x:c r="IXS1487" s="62"/>
      <x:c r="IXT1487" s="62"/>
      <x:c r="IXU1487" s="62"/>
      <x:c r="IXV1487" s="62"/>
      <x:c r="IXW1487" s="62"/>
      <x:c r="IXX1487" s="62"/>
      <x:c r="IXY1487" s="62"/>
      <x:c r="IXZ1487" s="62"/>
      <x:c r="IYA1487" s="62"/>
      <x:c r="IYB1487" s="62"/>
      <x:c r="IYC1487" s="62"/>
      <x:c r="IYD1487" s="62"/>
      <x:c r="IYE1487" s="62"/>
      <x:c r="IYF1487" s="62"/>
      <x:c r="IYG1487" s="62"/>
      <x:c r="IYH1487" s="62"/>
      <x:c r="IYI1487" s="62"/>
      <x:c r="IYJ1487" s="62"/>
      <x:c r="IYK1487" s="62"/>
      <x:c r="IYL1487" s="62"/>
      <x:c r="IYM1487" s="62"/>
      <x:c r="IYN1487" s="62"/>
      <x:c r="IYO1487" s="62"/>
      <x:c r="IYP1487" s="62"/>
      <x:c r="IYQ1487" s="62"/>
      <x:c r="IYR1487" s="62"/>
      <x:c r="IYS1487" s="62"/>
      <x:c r="IYT1487" s="62"/>
      <x:c r="IYU1487" s="62"/>
      <x:c r="IYV1487" s="62"/>
      <x:c r="IYW1487" s="62"/>
      <x:c r="IYX1487" s="62"/>
      <x:c r="IYY1487" s="62"/>
      <x:c r="IYZ1487" s="62"/>
      <x:c r="IZA1487" s="62"/>
      <x:c r="IZB1487" s="62"/>
      <x:c r="IZC1487" s="62"/>
      <x:c r="IZD1487" s="62"/>
      <x:c r="IZE1487" s="62"/>
      <x:c r="IZF1487" s="62"/>
      <x:c r="IZG1487" s="62"/>
      <x:c r="IZH1487" s="62"/>
      <x:c r="IZI1487" s="62"/>
      <x:c r="IZJ1487" s="62"/>
      <x:c r="IZK1487" s="62"/>
      <x:c r="IZL1487" s="62"/>
      <x:c r="IZM1487" s="62"/>
      <x:c r="IZN1487" s="62"/>
      <x:c r="IZO1487" s="62"/>
      <x:c r="IZP1487" s="62"/>
      <x:c r="IZQ1487" s="62"/>
      <x:c r="IZR1487" s="62"/>
      <x:c r="IZS1487" s="62"/>
      <x:c r="IZT1487" s="62"/>
      <x:c r="IZU1487" s="62"/>
      <x:c r="IZV1487" s="62"/>
      <x:c r="IZW1487" s="62"/>
      <x:c r="IZX1487" s="62"/>
      <x:c r="IZY1487" s="62"/>
      <x:c r="IZZ1487" s="62"/>
      <x:c r="JAA1487" s="62"/>
      <x:c r="JAB1487" s="62"/>
      <x:c r="JAC1487" s="62"/>
      <x:c r="JAD1487" s="62"/>
      <x:c r="JAE1487" s="62"/>
      <x:c r="JAF1487" s="62"/>
      <x:c r="JAG1487" s="62"/>
      <x:c r="JAH1487" s="62"/>
      <x:c r="JAI1487" s="62"/>
      <x:c r="JAJ1487" s="62"/>
      <x:c r="JAK1487" s="62"/>
      <x:c r="JAL1487" s="62"/>
      <x:c r="JAM1487" s="62"/>
      <x:c r="JAN1487" s="62"/>
      <x:c r="JAO1487" s="62"/>
      <x:c r="JAP1487" s="62"/>
      <x:c r="JAQ1487" s="62"/>
      <x:c r="JAR1487" s="62"/>
      <x:c r="JAS1487" s="62"/>
      <x:c r="JAT1487" s="62"/>
      <x:c r="JAU1487" s="62"/>
      <x:c r="JAV1487" s="62"/>
      <x:c r="JAW1487" s="62"/>
      <x:c r="JAX1487" s="62"/>
      <x:c r="JAY1487" s="62"/>
      <x:c r="JAZ1487" s="62"/>
      <x:c r="JBA1487" s="62"/>
      <x:c r="JBB1487" s="62"/>
      <x:c r="JBC1487" s="62"/>
      <x:c r="JBD1487" s="62"/>
      <x:c r="JBE1487" s="62"/>
      <x:c r="JBF1487" s="62"/>
      <x:c r="JBG1487" s="62"/>
      <x:c r="JBH1487" s="62"/>
      <x:c r="JBI1487" s="62"/>
      <x:c r="JBJ1487" s="62"/>
      <x:c r="JBK1487" s="62"/>
      <x:c r="JBL1487" s="62"/>
      <x:c r="JBM1487" s="62"/>
      <x:c r="JBN1487" s="62"/>
      <x:c r="JBO1487" s="62"/>
      <x:c r="JBP1487" s="62"/>
      <x:c r="JBQ1487" s="62"/>
      <x:c r="JBR1487" s="62"/>
      <x:c r="JBS1487" s="62"/>
      <x:c r="JBT1487" s="62"/>
      <x:c r="JBU1487" s="62"/>
      <x:c r="JBV1487" s="62"/>
      <x:c r="JBW1487" s="62"/>
      <x:c r="JBX1487" s="62"/>
      <x:c r="JBY1487" s="62"/>
      <x:c r="JBZ1487" s="62"/>
      <x:c r="JCA1487" s="62"/>
      <x:c r="JCB1487" s="62"/>
      <x:c r="JCC1487" s="62"/>
      <x:c r="JCD1487" s="62"/>
      <x:c r="JCE1487" s="62"/>
      <x:c r="JCF1487" s="62"/>
      <x:c r="JCG1487" s="62"/>
      <x:c r="JCH1487" s="62"/>
      <x:c r="JCI1487" s="62"/>
      <x:c r="JCJ1487" s="62"/>
      <x:c r="JCK1487" s="62"/>
      <x:c r="JCL1487" s="62"/>
      <x:c r="JCM1487" s="62"/>
      <x:c r="JCN1487" s="62"/>
      <x:c r="JCO1487" s="62"/>
      <x:c r="JCP1487" s="62"/>
      <x:c r="JCQ1487" s="62"/>
      <x:c r="JCR1487" s="62"/>
      <x:c r="JCS1487" s="62"/>
      <x:c r="JCT1487" s="62"/>
      <x:c r="JCU1487" s="62"/>
      <x:c r="JCV1487" s="62"/>
      <x:c r="JCW1487" s="62"/>
      <x:c r="JCX1487" s="62"/>
      <x:c r="JCY1487" s="62"/>
      <x:c r="JCZ1487" s="62"/>
      <x:c r="JDA1487" s="62"/>
      <x:c r="JDB1487" s="62"/>
      <x:c r="JDC1487" s="62"/>
      <x:c r="JDD1487" s="62"/>
      <x:c r="JDE1487" s="62"/>
      <x:c r="JDF1487" s="62"/>
      <x:c r="JDG1487" s="62"/>
      <x:c r="JDH1487" s="62"/>
      <x:c r="JDI1487" s="62"/>
      <x:c r="JDJ1487" s="62"/>
      <x:c r="JDK1487" s="62"/>
      <x:c r="JDL1487" s="62"/>
      <x:c r="JDM1487" s="62"/>
      <x:c r="JDN1487" s="62"/>
      <x:c r="JDO1487" s="62"/>
      <x:c r="JDP1487" s="62"/>
      <x:c r="JDQ1487" s="62"/>
      <x:c r="JDR1487" s="62"/>
      <x:c r="JDS1487" s="62"/>
      <x:c r="JDT1487" s="62"/>
      <x:c r="JDU1487" s="62"/>
      <x:c r="JDV1487" s="62"/>
      <x:c r="JDW1487" s="62"/>
      <x:c r="JDX1487" s="62"/>
      <x:c r="JDY1487" s="62"/>
      <x:c r="JDZ1487" s="62"/>
      <x:c r="JEA1487" s="62"/>
      <x:c r="JEB1487" s="62"/>
      <x:c r="JEC1487" s="62"/>
      <x:c r="JED1487" s="62"/>
      <x:c r="JEE1487" s="62"/>
      <x:c r="JEF1487" s="62"/>
      <x:c r="JEG1487" s="62"/>
      <x:c r="JEH1487" s="62"/>
      <x:c r="JEI1487" s="62"/>
      <x:c r="JEJ1487" s="62"/>
      <x:c r="JEK1487" s="62"/>
      <x:c r="JEL1487" s="62"/>
      <x:c r="JEM1487" s="62"/>
      <x:c r="JEN1487" s="62"/>
      <x:c r="JEO1487" s="62"/>
      <x:c r="JEP1487" s="62"/>
      <x:c r="JEQ1487" s="62"/>
      <x:c r="JER1487" s="62"/>
      <x:c r="JES1487" s="62"/>
      <x:c r="JET1487" s="62"/>
      <x:c r="JEU1487" s="62"/>
      <x:c r="JEV1487" s="62"/>
      <x:c r="JEW1487" s="62"/>
      <x:c r="JEX1487" s="62"/>
      <x:c r="JEY1487" s="62"/>
      <x:c r="JEZ1487" s="62"/>
      <x:c r="JFA1487" s="62"/>
      <x:c r="JFB1487" s="62"/>
      <x:c r="JFC1487" s="62"/>
      <x:c r="JFD1487" s="62"/>
      <x:c r="JFE1487" s="62"/>
      <x:c r="JFF1487" s="62"/>
      <x:c r="JFG1487" s="62"/>
      <x:c r="JFH1487" s="62"/>
      <x:c r="JFI1487" s="62"/>
      <x:c r="JFJ1487" s="62"/>
      <x:c r="JFK1487" s="62"/>
      <x:c r="JFL1487" s="62"/>
      <x:c r="JFM1487" s="62"/>
      <x:c r="JFN1487" s="62"/>
      <x:c r="JFO1487" s="62"/>
      <x:c r="JFP1487" s="62"/>
      <x:c r="JFQ1487" s="62"/>
      <x:c r="JFR1487" s="62"/>
      <x:c r="JFS1487" s="62"/>
      <x:c r="JFT1487" s="62"/>
      <x:c r="JFU1487" s="62"/>
      <x:c r="JFV1487" s="62"/>
      <x:c r="JFW1487" s="62"/>
      <x:c r="JFX1487" s="62"/>
      <x:c r="JFY1487" s="62"/>
      <x:c r="JFZ1487" s="62"/>
      <x:c r="JGA1487" s="62"/>
      <x:c r="JGB1487" s="62"/>
      <x:c r="JGC1487" s="62"/>
      <x:c r="JGD1487" s="62"/>
      <x:c r="JGE1487" s="62"/>
      <x:c r="JGF1487" s="62"/>
      <x:c r="JGG1487" s="62"/>
      <x:c r="JGH1487" s="62"/>
      <x:c r="JGI1487" s="62"/>
      <x:c r="JGJ1487" s="62"/>
      <x:c r="JGK1487" s="62"/>
      <x:c r="JGL1487" s="62"/>
      <x:c r="JGM1487" s="62"/>
      <x:c r="JGN1487" s="62"/>
      <x:c r="JGO1487" s="62"/>
      <x:c r="JGP1487" s="62"/>
      <x:c r="JGQ1487" s="62"/>
      <x:c r="JGR1487" s="62"/>
      <x:c r="JGS1487" s="62"/>
      <x:c r="JGT1487" s="62"/>
      <x:c r="JGU1487" s="62"/>
      <x:c r="JGV1487" s="62"/>
      <x:c r="JGW1487" s="62"/>
      <x:c r="JGX1487" s="62"/>
      <x:c r="JGY1487" s="62"/>
      <x:c r="JGZ1487" s="62"/>
      <x:c r="JHA1487" s="62"/>
      <x:c r="JHB1487" s="62"/>
      <x:c r="JHC1487" s="62"/>
      <x:c r="JHD1487" s="62"/>
      <x:c r="JHE1487" s="62"/>
      <x:c r="JHF1487" s="62"/>
      <x:c r="JHG1487" s="62"/>
      <x:c r="JHH1487" s="62"/>
      <x:c r="JHI1487" s="62"/>
      <x:c r="JHJ1487" s="62"/>
      <x:c r="JHK1487" s="62"/>
      <x:c r="JHL1487" s="62"/>
      <x:c r="JHM1487" s="62"/>
      <x:c r="JHN1487" s="62"/>
      <x:c r="JHO1487" s="62"/>
      <x:c r="JHP1487" s="62"/>
      <x:c r="JHQ1487" s="62"/>
      <x:c r="JHR1487" s="62"/>
      <x:c r="JHS1487" s="62"/>
      <x:c r="JHT1487" s="62"/>
      <x:c r="JHU1487" s="62"/>
      <x:c r="JHV1487" s="62"/>
      <x:c r="JHW1487" s="62"/>
      <x:c r="JHX1487" s="62"/>
      <x:c r="JHY1487" s="62"/>
      <x:c r="JHZ1487" s="62"/>
      <x:c r="JIA1487" s="62"/>
      <x:c r="JIB1487" s="62"/>
      <x:c r="JIC1487" s="62"/>
      <x:c r="JID1487" s="62"/>
      <x:c r="JIE1487" s="62"/>
      <x:c r="JIF1487" s="62"/>
      <x:c r="JIG1487" s="62"/>
      <x:c r="JIH1487" s="62"/>
      <x:c r="JII1487" s="62"/>
      <x:c r="JIJ1487" s="62"/>
      <x:c r="JIK1487" s="62"/>
      <x:c r="JIL1487" s="62"/>
      <x:c r="JIM1487" s="62"/>
      <x:c r="JIN1487" s="62"/>
      <x:c r="JIO1487" s="62"/>
      <x:c r="JIP1487" s="62"/>
      <x:c r="JIQ1487" s="62"/>
      <x:c r="JIR1487" s="62"/>
      <x:c r="JIS1487" s="62"/>
      <x:c r="JIT1487" s="62"/>
      <x:c r="JIU1487" s="62"/>
      <x:c r="JIV1487" s="62"/>
      <x:c r="JIW1487" s="62"/>
      <x:c r="JIX1487" s="62"/>
      <x:c r="JIY1487" s="62"/>
      <x:c r="JIZ1487" s="62"/>
      <x:c r="JJA1487" s="62"/>
      <x:c r="JJB1487" s="62"/>
      <x:c r="JJC1487" s="62"/>
      <x:c r="JJD1487" s="62"/>
      <x:c r="JJE1487" s="62"/>
      <x:c r="JJF1487" s="62"/>
      <x:c r="JJG1487" s="62"/>
      <x:c r="JJH1487" s="62"/>
      <x:c r="JJI1487" s="62"/>
      <x:c r="JJJ1487" s="62"/>
      <x:c r="JJK1487" s="62"/>
      <x:c r="JJL1487" s="62"/>
      <x:c r="JJM1487" s="62"/>
      <x:c r="JJN1487" s="62"/>
      <x:c r="JJO1487" s="62"/>
      <x:c r="JJP1487" s="62"/>
      <x:c r="JJQ1487" s="62"/>
      <x:c r="JJR1487" s="62"/>
      <x:c r="JJS1487" s="62"/>
      <x:c r="JJT1487" s="62"/>
      <x:c r="JJU1487" s="62"/>
      <x:c r="JJV1487" s="62"/>
      <x:c r="JJW1487" s="62"/>
      <x:c r="JJX1487" s="62"/>
      <x:c r="JJY1487" s="62"/>
      <x:c r="JJZ1487" s="62"/>
      <x:c r="JKA1487" s="62"/>
      <x:c r="JKB1487" s="62"/>
      <x:c r="JKC1487" s="62"/>
      <x:c r="JKD1487" s="62"/>
      <x:c r="JKE1487" s="62"/>
      <x:c r="JKF1487" s="62"/>
      <x:c r="JKG1487" s="62"/>
      <x:c r="JKH1487" s="62"/>
      <x:c r="JKI1487" s="62"/>
      <x:c r="JKJ1487" s="62"/>
      <x:c r="JKK1487" s="62"/>
      <x:c r="JKL1487" s="62"/>
      <x:c r="JKM1487" s="62"/>
      <x:c r="JKN1487" s="62"/>
      <x:c r="JKO1487" s="62"/>
      <x:c r="JKP1487" s="62"/>
      <x:c r="JKQ1487" s="62"/>
      <x:c r="JKR1487" s="62"/>
      <x:c r="JKS1487" s="62"/>
      <x:c r="JKT1487" s="62"/>
      <x:c r="JKU1487" s="62"/>
      <x:c r="JKV1487" s="62"/>
      <x:c r="JKW1487" s="62"/>
      <x:c r="JKX1487" s="62"/>
      <x:c r="JKY1487" s="62"/>
      <x:c r="JKZ1487" s="62"/>
      <x:c r="JLA1487" s="62"/>
      <x:c r="JLB1487" s="62"/>
      <x:c r="JLC1487" s="62"/>
      <x:c r="JLD1487" s="62"/>
      <x:c r="JLE1487" s="62"/>
      <x:c r="JLF1487" s="62"/>
      <x:c r="JLG1487" s="62"/>
      <x:c r="JLH1487" s="62"/>
      <x:c r="JLI1487" s="62"/>
      <x:c r="JLJ1487" s="62"/>
      <x:c r="JLK1487" s="62"/>
      <x:c r="JLL1487" s="62"/>
      <x:c r="JLM1487" s="62"/>
      <x:c r="JLN1487" s="62"/>
      <x:c r="JLO1487" s="62"/>
      <x:c r="JLP1487" s="62"/>
      <x:c r="JLQ1487" s="62"/>
      <x:c r="JLR1487" s="62"/>
      <x:c r="JLS1487" s="62"/>
      <x:c r="JLT1487" s="62"/>
      <x:c r="JLU1487" s="62"/>
      <x:c r="JLV1487" s="62"/>
      <x:c r="JLW1487" s="62"/>
      <x:c r="JLX1487" s="62"/>
      <x:c r="JLY1487" s="62"/>
      <x:c r="JLZ1487" s="62"/>
      <x:c r="JMA1487" s="62"/>
      <x:c r="JMB1487" s="62"/>
      <x:c r="JMC1487" s="62"/>
      <x:c r="JMD1487" s="62"/>
      <x:c r="JME1487" s="62"/>
      <x:c r="JMF1487" s="62"/>
      <x:c r="JMG1487" s="62"/>
      <x:c r="JMH1487" s="62"/>
      <x:c r="JMI1487" s="62"/>
      <x:c r="JMJ1487" s="62"/>
      <x:c r="JMK1487" s="62"/>
      <x:c r="JML1487" s="62"/>
      <x:c r="JMM1487" s="62"/>
      <x:c r="JMN1487" s="62"/>
      <x:c r="JMO1487" s="62"/>
      <x:c r="JMP1487" s="62"/>
      <x:c r="JMQ1487" s="62"/>
      <x:c r="JMR1487" s="62"/>
      <x:c r="JMS1487" s="62"/>
      <x:c r="JMT1487" s="62"/>
      <x:c r="JMU1487" s="62"/>
      <x:c r="JMV1487" s="62"/>
      <x:c r="JMW1487" s="62"/>
      <x:c r="JMX1487" s="62"/>
      <x:c r="JMY1487" s="62"/>
      <x:c r="JMZ1487" s="62"/>
      <x:c r="JNA1487" s="62"/>
      <x:c r="JNB1487" s="62"/>
      <x:c r="JNC1487" s="62"/>
      <x:c r="JND1487" s="62"/>
      <x:c r="JNE1487" s="62"/>
      <x:c r="JNF1487" s="62"/>
      <x:c r="JNG1487" s="62"/>
      <x:c r="JNH1487" s="62"/>
      <x:c r="JNI1487" s="62"/>
      <x:c r="JNJ1487" s="62"/>
      <x:c r="JNK1487" s="62"/>
      <x:c r="JNL1487" s="62"/>
      <x:c r="JNM1487" s="62"/>
      <x:c r="JNN1487" s="62"/>
      <x:c r="JNO1487" s="62"/>
      <x:c r="JNP1487" s="62"/>
      <x:c r="JNQ1487" s="62"/>
      <x:c r="JNR1487" s="62"/>
      <x:c r="JNS1487" s="62"/>
      <x:c r="JNT1487" s="62"/>
      <x:c r="JNU1487" s="62"/>
      <x:c r="JNV1487" s="62"/>
      <x:c r="JNW1487" s="62"/>
      <x:c r="JNX1487" s="62"/>
      <x:c r="JNY1487" s="62"/>
      <x:c r="JNZ1487" s="62"/>
      <x:c r="JOA1487" s="62"/>
      <x:c r="JOB1487" s="62"/>
      <x:c r="JOC1487" s="62"/>
      <x:c r="JOD1487" s="62"/>
      <x:c r="JOE1487" s="62"/>
      <x:c r="JOF1487" s="62"/>
      <x:c r="JOG1487" s="62"/>
      <x:c r="JOH1487" s="62"/>
      <x:c r="JOI1487" s="62"/>
      <x:c r="JOJ1487" s="62"/>
      <x:c r="JOK1487" s="62"/>
      <x:c r="JOL1487" s="62"/>
      <x:c r="JOM1487" s="62"/>
      <x:c r="JON1487" s="62"/>
      <x:c r="JOO1487" s="62"/>
      <x:c r="JOP1487" s="62"/>
      <x:c r="JOQ1487" s="62"/>
      <x:c r="JOR1487" s="62"/>
      <x:c r="JOS1487" s="62"/>
      <x:c r="JOT1487" s="62"/>
      <x:c r="JOU1487" s="62"/>
      <x:c r="JOV1487" s="62"/>
      <x:c r="JOW1487" s="62"/>
      <x:c r="JOX1487" s="62"/>
      <x:c r="JOY1487" s="62"/>
      <x:c r="JOZ1487" s="62"/>
      <x:c r="JPA1487" s="62"/>
      <x:c r="JPB1487" s="62"/>
      <x:c r="JPC1487" s="62"/>
      <x:c r="JPD1487" s="62"/>
      <x:c r="JPE1487" s="62"/>
      <x:c r="JPF1487" s="62"/>
      <x:c r="JPG1487" s="62"/>
      <x:c r="JPH1487" s="62"/>
      <x:c r="JPI1487" s="62"/>
      <x:c r="JPJ1487" s="62"/>
      <x:c r="JPK1487" s="62"/>
      <x:c r="JPL1487" s="62"/>
      <x:c r="JPM1487" s="62"/>
      <x:c r="JPN1487" s="62"/>
      <x:c r="JPO1487" s="62"/>
      <x:c r="JPP1487" s="62"/>
      <x:c r="JPQ1487" s="62"/>
      <x:c r="JPR1487" s="62"/>
      <x:c r="JPS1487" s="62"/>
      <x:c r="JPT1487" s="62"/>
      <x:c r="JPU1487" s="62"/>
      <x:c r="JPV1487" s="62"/>
      <x:c r="JPW1487" s="62"/>
      <x:c r="JPX1487" s="62"/>
      <x:c r="JPY1487" s="62"/>
      <x:c r="JPZ1487" s="62"/>
      <x:c r="JQA1487" s="62"/>
      <x:c r="JQB1487" s="62"/>
      <x:c r="JQC1487" s="62"/>
      <x:c r="JQD1487" s="62"/>
      <x:c r="JQE1487" s="62"/>
      <x:c r="JQF1487" s="62"/>
      <x:c r="JQG1487" s="62"/>
      <x:c r="JQH1487" s="62"/>
      <x:c r="JQI1487" s="62"/>
      <x:c r="JQJ1487" s="62"/>
      <x:c r="JQK1487" s="62"/>
      <x:c r="JQL1487" s="62"/>
      <x:c r="JQM1487" s="62"/>
      <x:c r="JQN1487" s="62"/>
      <x:c r="JQO1487" s="62"/>
      <x:c r="JQP1487" s="62"/>
      <x:c r="JQQ1487" s="62"/>
      <x:c r="JQR1487" s="62"/>
      <x:c r="JQS1487" s="62"/>
      <x:c r="JQT1487" s="62"/>
      <x:c r="JQU1487" s="62"/>
      <x:c r="JQV1487" s="62"/>
      <x:c r="JQW1487" s="62"/>
      <x:c r="JQX1487" s="62"/>
      <x:c r="JQY1487" s="62"/>
      <x:c r="JQZ1487" s="62"/>
      <x:c r="JRA1487" s="62"/>
      <x:c r="JRB1487" s="62"/>
      <x:c r="JRC1487" s="62"/>
      <x:c r="JRD1487" s="62"/>
      <x:c r="JRE1487" s="62"/>
      <x:c r="JRF1487" s="62"/>
      <x:c r="JRG1487" s="62"/>
      <x:c r="JRH1487" s="62"/>
      <x:c r="JRI1487" s="62"/>
      <x:c r="JRJ1487" s="62"/>
      <x:c r="JRK1487" s="62"/>
      <x:c r="JRL1487" s="62"/>
      <x:c r="JRM1487" s="62"/>
      <x:c r="JRN1487" s="62"/>
      <x:c r="JRO1487" s="62"/>
      <x:c r="JRP1487" s="62"/>
      <x:c r="JRQ1487" s="62"/>
      <x:c r="JRR1487" s="62"/>
      <x:c r="JRS1487" s="62"/>
      <x:c r="JRT1487" s="62"/>
      <x:c r="JRU1487" s="62"/>
      <x:c r="JRV1487" s="62"/>
      <x:c r="JRW1487" s="62"/>
      <x:c r="JRX1487" s="62"/>
      <x:c r="JRY1487" s="62"/>
      <x:c r="JRZ1487" s="62"/>
      <x:c r="JSA1487" s="62"/>
      <x:c r="JSB1487" s="62"/>
      <x:c r="JSC1487" s="62"/>
      <x:c r="JSD1487" s="62"/>
      <x:c r="JSE1487" s="62"/>
      <x:c r="JSF1487" s="62"/>
      <x:c r="JSG1487" s="62"/>
      <x:c r="JSH1487" s="62"/>
      <x:c r="JSI1487" s="62"/>
      <x:c r="JSJ1487" s="62"/>
      <x:c r="JSK1487" s="62"/>
      <x:c r="JSL1487" s="62"/>
      <x:c r="JSM1487" s="62"/>
      <x:c r="JSN1487" s="62"/>
      <x:c r="JSO1487" s="62"/>
      <x:c r="JSP1487" s="62"/>
      <x:c r="JSQ1487" s="62"/>
      <x:c r="JSR1487" s="62"/>
      <x:c r="JSS1487" s="62"/>
      <x:c r="JST1487" s="62"/>
      <x:c r="JSU1487" s="62"/>
      <x:c r="JSV1487" s="62"/>
      <x:c r="JSW1487" s="62"/>
      <x:c r="JSX1487" s="62"/>
      <x:c r="JSY1487" s="62"/>
      <x:c r="JSZ1487" s="62"/>
      <x:c r="JTA1487" s="62"/>
      <x:c r="JTB1487" s="62"/>
      <x:c r="JTC1487" s="62"/>
      <x:c r="JTD1487" s="62"/>
      <x:c r="JTE1487" s="62"/>
      <x:c r="JTF1487" s="62"/>
      <x:c r="JTG1487" s="62"/>
      <x:c r="JTH1487" s="62"/>
      <x:c r="JTI1487" s="62"/>
      <x:c r="JTJ1487" s="62"/>
      <x:c r="JTK1487" s="62"/>
      <x:c r="JTL1487" s="62"/>
      <x:c r="JTM1487" s="62"/>
      <x:c r="JTN1487" s="62"/>
      <x:c r="JTO1487" s="62"/>
      <x:c r="JTP1487" s="62"/>
      <x:c r="JTQ1487" s="62"/>
      <x:c r="JTR1487" s="62"/>
      <x:c r="JTS1487" s="62"/>
      <x:c r="JTT1487" s="62"/>
      <x:c r="JTU1487" s="62"/>
      <x:c r="JTV1487" s="62"/>
      <x:c r="JTW1487" s="62"/>
      <x:c r="JTX1487" s="62"/>
      <x:c r="JTY1487" s="62"/>
      <x:c r="JTZ1487" s="62"/>
      <x:c r="JUA1487" s="62"/>
      <x:c r="JUB1487" s="62"/>
      <x:c r="JUC1487" s="62"/>
      <x:c r="JUD1487" s="62"/>
      <x:c r="JUE1487" s="62"/>
      <x:c r="JUF1487" s="62"/>
      <x:c r="JUG1487" s="62"/>
      <x:c r="JUH1487" s="62"/>
      <x:c r="JUI1487" s="62"/>
      <x:c r="JUJ1487" s="62"/>
      <x:c r="JUK1487" s="62"/>
      <x:c r="JUL1487" s="62"/>
      <x:c r="JUM1487" s="62"/>
      <x:c r="JUN1487" s="62"/>
      <x:c r="JUO1487" s="62"/>
      <x:c r="JUP1487" s="62"/>
      <x:c r="JUQ1487" s="62"/>
      <x:c r="JUR1487" s="62"/>
      <x:c r="JUS1487" s="62"/>
      <x:c r="JUT1487" s="62"/>
      <x:c r="JUU1487" s="62"/>
      <x:c r="JUV1487" s="62"/>
      <x:c r="JUW1487" s="62"/>
      <x:c r="JUX1487" s="62"/>
      <x:c r="JUY1487" s="62"/>
      <x:c r="JUZ1487" s="62"/>
      <x:c r="JVA1487" s="62"/>
      <x:c r="JVB1487" s="62"/>
      <x:c r="JVC1487" s="62"/>
      <x:c r="JVD1487" s="62"/>
      <x:c r="JVE1487" s="62"/>
      <x:c r="JVF1487" s="62"/>
      <x:c r="JVG1487" s="62"/>
      <x:c r="JVH1487" s="62"/>
      <x:c r="JVI1487" s="62"/>
      <x:c r="JVJ1487" s="62"/>
      <x:c r="JVK1487" s="62"/>
      <x:c r="JVL1487" s="62"/>
      <x:c r="JVM1487" s="62"/>
      <x:c r="JVN1487" s="62"/>
      <x:c r="JVO1487" s="62"/>
      <x:c r="JVP1487" s="62"/>
      <x:c r="JVQ1487" s="62"/>
      <x:c r="JVR1487" s="62"/>
      <x:c r="JVS1487" s="62"/>
      <x:c r="JVT1487" s="62"/>
      <x:c r="JVU1487" s="62"/>
      <x:c r="JVV1487" s="62"/>
      <x:c r="JVW1487" s="62"/>
      <x:c r="JVX1487" s="62"/>
      <x:c r="JVY1487" s="62"/>
      <x:c r="JVZ1487" s="62"/>
      <x:c r="JWA1487" s="62"/>
      <x:c r="JWB1487" s="62"/>
      <x:c r="JWC1487" s="62"/>
      <x:c r="JWD1487" s="62"/>
      <x:c r="JWE1487" s="62"/>
      <x:c r="JWF1487" s="62"/>
      <x:c r="JWG1487" s="62"/>
      <x:c r="JWH1487" s="62"/>
      <x:c r="JWI1487" s="62"/>
      <x:c r="JWJ1487" s="62"/>
      <x:c r="JWK1487" s="62"/>
      <x:c r="JWL1487" s="62"/>
      <x:c r="JWM1487" s="62"/>
      <x:c r="JWN1487" s="62"/>
      <x:c r="JWO1487" s="62"/>
      <x:c r="JWP1487" s="62"/>
      <x:c r="JWQ1487" s="62"/>
      <x:c r="JWR1487" s="62"/>
      <x:c r="JWS1487" s="62"/>
      <x:c r="JWT1487" s="62"/>
      <x:c r="JWU1487" s="62"/>
      <x:c r="JWV1487" s="62"/>
      <x:c r="JWW1487" s="62"/>
      <x:c r="JWX1487" s="62"/>
      <x:c r="JWY1487" s="62"/>
      <x:c r="JWZ1487" s="62"/>
      <x:c r="JXA1487" s="62"/>
      <x:c r="JXB1487" s="62"/>
      <x:c r="JXC1487" s="62"/>
      <x:c r="JXD1487" s="62"/>
      <x:c r="JXE1487" s="62"/>
      <x:c r="JXF1487" s="62"/>
      <x:c r="JXG1487" s="62"/>
      <x:c r="JXH1487" s="62"/>
      <x:c r="JXI1487" s="62"/>
      <x:c r="JXJ1487" s="62"/>
      <x:c r="JXK1487" s="62"/>
      <x:c r="JXL1487" s="62"/>
      <x:c r="JXM1487" s="62"/>
      <x:c r="JXN1487" s="62"/>
      <x:c r="JXO1487" s="62"/>
      <x:c r="JXP1487" s="62"/>
      <x:c r="JXQ1487" s="62"/>
      <x:c r="JXR1487" s="62"/>
      <x:c r="JXS1487" s="62"/>
      <x:c r="JXT1487" s="62"/>
      <x:c r="JXU1487" s="62"/>
      <x:c r="JXV1487" s="62"/>
      <x:c r="JXW1487" s="62"/>
      <x:c r="JXX1487" s="62"/>
      <x:c r="JXY1487" s="62"/>
      <x:c r="JXZ1487" s="62"/>
      <x:c r="JYA1487" s="62"/>
      <x:c r="JYB1487" s="62"/>
      <x:c r="JYC1487" s="62"/>
      <x:c r="JYD1487" s="62"/>
      <x:c r="JYE1487" s="62"/>
      <x:c r="JYF1487" s="62"/>
      <x:c r="JYG1487" s="62"/>
      <x:c r="JYH1487" s="62"/>
      <x:c r="JYI1487" s="62"/>
      <x:c r="JYJ1487" s="62"/>
      <x:c r="JYK1487" s="62"/>
      <x:c r="JYL1487" s="62"/>
      <x:c r="JYM1487" s="62"/>
      <x:c r="JYN1487" s="62"/>
      <x:c r="JYO1487" s="62"/>
      <x:c r="JYP1487" s="62"/>
      <x:c r="JYQ1487" s="62"/>
      <x:c r="JYR1487" s="62"/>
      <x:c r="JYS1487" s="62"/>
      <x:c r="JYT1487" s="62"/>
      <x:c r="JYU1487" s="62"/>
      <x:c r="JYV1487" s="62"/>
      <x:c r="JYW1487" s="62"/>
      <x:c r="JYX1487" s="62"/>
      <x:c r="JYY1487" s="62"/>
      <x:c r="JYZ1487" s="62"/>
      <x:c r="JZA1487" s="62"/>
      <x:c r="JZB1487" s="62"/>
      <x:c r="JZC1487" s="62"/>
      <x:c r="JZD1487" s="62"/>
      <x:c r="JZE1487" s="62"/>
      <x:c r="JZF1487" s="62"/>
      <x:c r="JZG1487" s="62"/>
      <x:c r="JZH1487" s="62"/>
      <x:c r="JZI1487" s="62"/>
      <x:c r="JZJ1487" s="62"/>
      <x:c r="JZK1487" s="62"/>
      <x:c r="JZL1487" s="62"/>
      <x:c r="JZM1487" s="62"/>
      <x:c r="JZN1487" s="62"/>
      <x:c r="JZO1487" s="62"/>
      <x:c r="JZP1487" s="62"/>
      <x:c r="JZQ1487" s="62"/>
      <x:c r="JZR1487" s="62"/>
      <x:c r="JZS1487" s="62"/>
      <x:c r="JZT1487" s="62"/>
      <x:c r="JZU1487" s="62"/>
      <x:c r="JZV1487" s="62"/>
      <x:c r="JZW1487" s="62"/>
      <x:c r="JZX1487" s="62"/>
      <x:c r="JZY1487" s="62"/>
      <x:c r="JZZ1487" s="62"/>
      <x:c r="KAA1487" s="62"/>
      <x:c r="KAB1487" s="62"/>
      <x:c r="KAC1487" s="62"/>
      <x:c r="KAD1487" s="62"/>
      <x:c r="KAE1487" s="62"/>
      <x:c r="KAF1487" s="62"/>
      <x:c r="KAG1487" s="62"/>
      <x:c r="KAH1487" s="62"/>
      <x:c r="KAI1487" s="62"/>
      <x:c r="KAJ1487" s="62"/>
      <x:c r="KAK1487" s="62"/>
      <x:c r="KAL1487" s="62"/>
      <x:c r="KAM1487" s="62"/>
      <x:c r="KAN1487" s="62"/>
      <x:c r="KAO1487" s="62"/>
      <x:c r="KAP1487" s="62"/>
      <x:c r="KAQ1487" s="62"/>
      <x:c r="KAR1487" s="62"/>
      <x:c r="KAS1487" s="62"/>
      <x:c r="KAT1487" s="62"/>
      <x:c r="KAU1487" s="62"/>
      <x:c r="KAV1487" s="62"/>
      <x:c r="KAW1487" s="62"/>
      <x:c r="KAX1487" s="62"/>
      <x:c r="KAY1487" s="62"/>
      <x:c r="KAZ1487" s="62"/>
      <x:c r="KBA1487" s="62"/>
      <x:c r="KBB1487" s="62"/>
      <x:c r="KBC1487" s="62"/>
      <x:c r="KBD1487" s="62"/>
      <x:c r="KBE1487" s="62"/>
      <x:c r="KBF1487" s="62"/>
      <x:c r="KBG1487" s="62"/>
      <x:c r="KBH1487" s="62"/>
      <x:c r="KBI1487" s="62"/>
      <x:c r="KBJ1487" s="62"/>
      <x:c r="KBK1487" s="62"/>
      <x:c r="KBL1487" s="62"/>
      <x:c r="KBM1487" s="62"/>
      <x:c r="KBN1487" s="62"/>
      <x:c r="KBO1487" s="62"/>
      <x:c r="KBP1487" s="62"/>
      <x:c r="KBQ1487" s="62"/>
      <x:c r="KBR1487" s="62"/>
      <x:c r="KBS1487" s="62"/>
      <x:c r="KBT1487" s="62"/>
      <x:c r="KBU1487" s="62"/>
      <x:c r="KBV1487" s="62"/>
      <x:c r="KBW1487" s="62"/>
      <x:c r="KBX1487" s="62"/>
      <x:c r="KBY1487" s="62"/>
      <x:c r="KBZ1487" s="62"/>
      <x:c r="KCA1487" s="62"/>
      <x:c r="KCB1487" s="62"/>
      <x:c r="KCC1487" s="62"/>
      <x:c r="KCD1487" s="62"/>
      <x:c r="KCE1487" s="62"/>
      <x:c r="KCF1487" s="62"/>
      <x:c r="KCG1487" s="62"/>
      <x:c r="KCH1487" s="62"/>
      <x:c r="KCI1487" s="62"/>
      <x:c r="KCJ1487" s="62"/>
      <x:c r="KCK1487" s="62"/>
      <x:c r="KCL1487" s="62"/>
      <x:c r="KCM1487" s="62"/>
      <x:c r="KCN1487" s="62"/>
      <x:c r="KCO1487" s="62"/>
      <x:c r="KCP1487" s="62"/>
      <x:c r="KCQ1487" s="62"/>
      <x:c r="KCR1487" s="62"/>
      <x:c r="KCS1487" s="62"/>
      <x:c r="KCT1487" s="62"/>
      <x:c r="KCU1487" s="62"/>
      <x:c r="KCV1487" s="62"/>
      <x:c r="KCW1487" s="62"/>
      <x:c r="KCX1487" s="62"/>
      <x:c r="KCY1487" s="62"/>
      <x:c r="KCZ1487" s="62"/>
      <x:c r="KDA1487" s="62"/>
      <x:c r="KDB1487" s="62"/>
      <x:c r="KDC1487" s="62"/>
      <x:c r="KDD1487" s="62"/>
      <x:c r="KDE1487" s="62"/>
      <x:c r="KDF1487" s="62"/>
      <x:c r="KDG1487" s="62"/>
      <x:c r="KDH1487" s="62"/>
      <x:c r="KDI1487" s="62"/>
      <x:c r="KDJ1487" s="62"/>
      <x:c r="KDK1487" s="62"/>
      <x:c r="KDL1487" s="62"/>
      <x:c r="KDM1487" s="62"/>
      <x:c r="KDN1487" s="62"/>
      <x:c r="KDO1487" s="62"/>
      <x:c r="KDP1487" s="62"/>
      <x:c r="KDQ1487" s="62"/>
      <x:c r="KDR1487" s="62"/>
      <x:c r="KDS1487" s="62"/>
      <x:c r="KDT1487" s="62"/>
      <x:c r="KDU1487" s="62"/>
      <x:c r="KDV1487" s="62"/>
      <x:c r="KDW1487" s="62"/>
      <x:c r="KDX1487" s="62"/>
      <x:c r="KDY1487" s="62"/>
      <x:c r="KDZ1487" s="62"/>
      <x:c r="KEA1487" s="62"/>
      <x:c r="KEB1487" s="62"/>
      <x:c r="KEC1487" s="62"/>
      <x:c r="KED1487" s="62"/>
      <x:c r="KEE1487" s="62"/>
      <x:c r="KEF1487" s="62"/>
      <x:c r="KEG1487" s="62"/>
      <x:c r="KEH1487" s="62"/>
      <x:c r="KEI1487" s="62"/>
      <x:c r="KEJ1487" s="62"/>
      <x:c r="KEK1487" s="62"/>
      <x:c r="KEL1487" s="62"/>
      <x:c r="KEM1487" s="62"/>
      <x:c r="KEN1487" s="62"/>
      <x:c r="KEO1487" s="62"/>
      <x:c r="KEP1487" s="62"/>
      <x:c r="KEQ1487" s="62"/>
      <x:c r="KER1487" s="62"/>
      <x:c r="KES1487" s="62"/>
      <x:c r="KET1487" s="62"/>
      <x:c r="KEU1487" s="62"/>
      <x:c r="KEV1487" s="62"/>
      <x:c r="KEW1487" s="62"/>
      <x:c r="KEX1487" s="62"/>
      <x:c r="KEY1487" s="62"/>
      <x:c r="KEZ1487" s="62"/>
      <x:c r="KFA1487" s="62"/>
      <x:c r="KFB1487" s="62"/>
      <x:c r="KFC1487" s="62"/>
      <x:c r="KFD1487" s="62"/>
      <x:c r="KFE1487" s="62"/>
      <x:c r="KFF1487" s="62"/>
      <x:c r="KFG1487" s="62"/>
      <x:c r="KFH1487" s="62"/>
      <x:c r="KFI1487" s="62"/>
      <x:c r="KFJ1487" s="62"/>
      <x:c r="KFK1487" s="62"/>
      <x:c r="KFL1487" s="62"/>
      <x:c r="KFM1487" s="62"/>
      <x:c r="KFN1487" s="62"/>
      <x:c r="KFO1487" s="62"/>
      <x:c r="KFP1487" s="62"/>
      <x:c r="KFQ1487" s="62"/>
      <x:c r="KFR1487" s="62"/>
      <x:c r="KFS1487" s="62"/>
      <x:c r="KFT1487" s="62"/>
      <x:c r="KFU1487" s="62"/>
      <x:c r="KFV1487" s="62"/>
      <x:c r="KFW1487" s="62"/>
      <x:c r="KFX1487" s="62"/>
      <x:c r="KFY1487" s="62"/>
      <x:c r="KFZ1487" s="62"/>
      <x:c r="KGA1487" s="62"/>
      <x:c r="KGB1487" s="62"/>
      <x:c r="KGC1487" s="62"/>
      <x:c r="KGD1487" s="62"/>
      <x:c r="KGE1487" s="62"/>
      <x:c r="KGF1487" s="62"/>
      <x:c r="KGG1487" s="62"/>
      <x:c r="KGH1487" s="62"/>
      <x:c r="KGI1487" s="62"/>
      <x:c r="KGJ1487" s="62"/>
      <x:c r="KGK1487" s="62"/>
      <x:c r="KGL1487" s="62"/>
      <x:c r="KGM1487" s="62"/>
      <x:c r="KGN1487" s="62"/>
      <x:c r="KGO1487" s="62"/>
      <x:c r="KGP1487" s="62"/>
      <x:c r="KGQ1487" s="62"/>
      <x:c r="KGR1487" s="62"/>
      <x:c r="KGS1487" s="62"/>
      <x:c r="KGT1487" s="62"/>
      <x:c r="KGU1487" s="62"/>
      <x:c r="KGV1487" s="62"/>
      <x:c r="KGW1487" s="62"/>
      <x:c r="KGX1487" s="62"/>
      <x:c r="KGY1487" s="62"/>
      <x:c r="KGZ1487" s="62"/>
      <x:c r="KHA1487" s="62"/>
      <x:c r="KHB1487" s="62"/>
      <x:c r="KHC1487" s="62"/>
      <x:c r="KHD1487" s="62"/>
      <x:c r="KHE1487" s="62"/>
      <x:c r="KHF1487" s="62"/>
      <x:c r="KHG1487" s="62"/>
      <x:c r="KHH1487" s="62"/>
      <x:c r="KHI1487" s="62"/>
      <x:c r="KHJ1487" s="62"/>
      <x:c r="KHK1487" s="62"/>
      <x:c r="KHL1487" s="62"/>
      <x:c r="KHM1487" s="62"/>
      <x:c r="KHN1487" s="62"/>
      <x:c r="KHO1487" s="62"/>
      <x:c r="KHP1487" s="62"/>
      <x:c r="KHQ1487" s="62"/>
      <x:c r="KHR1487" s="62"/>
      <x:c r="KHS1487" s="62"/>
      <x:c r="KHT1487" s="62"/>
      <x:c r="KHU1487" s="62"/>
      <x:c r="KHV1487" s="62"/>
      <x:c r="KHW1487" s="62"/>
      <x:c r="KHX1487" s="62"/>
      <x:c r="KHY1487" s="62"/>
      <x:c r="KHZ1487" s="62"/>
      <x:c r="KIA1487" s="62"/>
      <x:c r="KIB1487" s="62"/>
      <x:c r="KIC1487" s="62"/>
      <x:c r="KID1487" s="62"/>
      <x:c r="KIE1487" s="62"/>
      <x:c r="KIF1487" s="62"/>
      <x:c r="KIG1487" s="62"/>
      <x:c r="KIH1487" s="62"/>
      <x:c r="KII1487" s="62"/>
      <x:c r="KIJ1487" s="62"/>
      <x:c r="KIK1487" s="62"/>
      <x:c r="KIL1487" s="62"/>
      <x:c r="KIM1487" s="62"/>
      <x:c r="KIN1487" s="62"/>
      <x:c r="KIO1487" s="62"/>
      <x:c r="KIP1487" s="62"/>
      <x:c r="KIQ1487" s="62"/>
      <x:c r="KIR1487" s="62"/>
      <x:c r="KIS1487" s="62"/>
      <x:c r="KIT1487" s="62"/>
      <x:c r="KIU1487" s="62"/>
      <x:c r="KIV1487" s="62"/>
      <x:c r="KIW1487" s="62"/>
      <x:c r="KIX1487" s="62"/>
      <x:c r="KIY1487" s="62"/>
      <x:c r="KIZ1487" s="62"/>
      <x:c r="KJA1487" s="62"/>
      <x:c r="KJB1487" s="62"/>
      <x:c r="KJC1487" s="62"/>
      <x:c r="KJD1487" s="62"/>
      <x:c r="KJE1487" s="62"/>
      <x:c r="KJF1487" s="62"/>
      <x:c r="KJG1487" s="62"/>
      <x:c r="KJH1487" s="62"/>
      <x:c r="KJI1487" s="62"/>
      <x:c r="KJJ1487" s="62"/>
      <x:c r="KJK1487" s="62"/>
      <x:c r="KJL1487" s="62"/>
      <x:c r="KJM1487" s="62"/>
      <x:c r="KJN1487" s="62"/>
      <x:c r="KJO1487" s="62"/>
      <x:c r="KJP1487" s="62"/>
      <x:c r="KJQ1487" s="62"/>
      <x:c r="KJR1487" s="62"/>
      <x:c r="KJS1487" s="62"/>
      <x:c r="KJT1487" s="62"/>
      <x:c r="KJU1487" s="62"/>
      <x:c r="KJV1487" s="62"/>
      <x:c r="KJW1487" s="62"/>
      <x:c r="KJX1487" s="62"/>
      <x:c r="KJY1487" s="62"/>
      <x:c r="KJZ1487" s="62"/>
      <x:c r="KKA1487" s="62"/>
      <x:c r="KKB1487" s="62"/>
      <x:c r="KKC1487" s="62"/>
      <x:c r="KKD1487" s="62"/>
      <x:c r="KKE1487" s="62"/>
      <x:c r="KKF1487" s="62"/>
      <x:c r="KKG1487" s="62"/>
      <x:c r="KKH1487" s="62"/>
      <x:c r="KKI1487" s="62"/>
      <x:c r="KKJ1487" s="62"/>
      <x:c r="KKK1487" s="62"/>
      <x:c r="KKL1487" s="62"/>
      <x:c r="KKM1487" s="62"/>
      <x:c r="KKN1487" s="62"/>
      <x:c r="KKO1487" s="62"/>
      <x:c r="KKP1487" s="62"/>
      <x:c r="KKQ1487" s="62"/>
      <x:c r="KKR1487" s="62"/>
      <x:c r="KKS1487" s="62"/>
      <x:c r="KKT1487" s="62"/>
      <x:c r="KKU1487" s="62"/>
      <x:c r="KKV1487" s="62"/>
      <x:c r="KKW1487" s="62"/>
      <x:c r="KKX1487" s="62"/>
      <x:c r="KKY1487" s="62"/>
      <x:c r="KKZ1487" s="62"/>
      <x:c r="KLA1487" s="62"/>
      <x:c r="KLB1487" s="62"/>
      <x:c r="KLC1487" s="62"/>
      <x:c r="KLD1487" s="62"/>
      <x:c r="KLE1487" s="62"/>
      <x:c r="KLF1487" s="62"/>
      <x:c r="KLG1487" s="62"/>
      <x:c r="KLH1487" s="62"/>
      <x:c r="KLI1487" s="62"/>
      <x:c r="KLJ1487" s="62"/>
      <x:c r="KLK1487" s="62"/>
      <x:c r="KLL1487" s="62"/>
      <x:c r="KLM1487" s="62"/>
      <x:c r="KLN1487" s="62"/>
      <x:c r="KLO1487" s="62"/>
      <x:c r="KLP1487" s="62"/>
      <x:c r="KLQ1487" s="62"/>
      <x:c r="KLR1487" s="62"/>
      <x:c r="KLS1487" s="62"/>
      <x:c r="KLT1487" s="62"/>
      <x:c r="KLU1487" s="62"/>
      <x:c r="KLV1487" s="62"/>
      <x:c r="KLW1487" s="62"/>
      <x:c r="KLX1487" s="62"/>
      <x:c r="KLY1487" s="62"/>
      <x:c r="KLZ1487" s="62"/>
      <x:c r="KMA1487" s="62"/>
      <x:c r="KMB1487" s="62"/>
      <x:c r="KMC1487" s="62"/>
      <x:c r="KMD1487" s="62"/>
      <x:c r="KME1487" s="62"/>
      <x:c r="KMF1487" s="62"/>
      <x:c r="KMG1487" s="62"/>
      <x:c r="KMH1487" s="62"/>
      <x:c r="KMI1487" s="62"/>
      <x:c r="KMJ1487" s="62"/>
      <x:c r="KMK1487" s="62"/>
      <x:c r="KML1487" s="62"/>
      <x:c r="KMM1487" s="62"/>
      <x:c r="KMN1487" s="62"/>
      <x:c r="KMO1487" s="62"/>
      <x:c r="KMP1487" s="62"/>
      <x:c r="KMQ1487" s="62"/>
      <x:c r="KMR1487" s="62"/>
      <x:c r="KMS1487" s="62"/>
      <x:c r="KMT1487" s="62"/>
      <x:c r="KMU1487" s="62"/>
      <x:c r="KMV1487" s="62"/>
      <x:c r="KMW1487" s="62"/>
      <x:c r="KMX1487" s="62"/>
      <x:c r="KMY1487" s="62"/>
      <x:c r="KMZ1487" s="62"/>
      <x:c r="KNA1487" s="62"/>
      <x:c r="KNB1487" s="62"/>
      <x:c r="KNC1487" s="62"/>
      <x:c r="KND1487" s="62"/>
      <x:c r="KNE1487" s="62"/>
      <x:c r="KNF1487" s="62"/>
      <x:c r="KNG1487" s="62"/>
      <x:c r="KNH1487" s="62"/>
      <x:c r="KNI1487" s="62"/>
      <x:c r="KNJ1487" s="62"/>
      <x:c r="KNK1487" s="62"/>
      <x:c r="KNL1487" s="62"/>
      <x:c r="KNM1487" s="62"/>
      <x:c r="KNN1487" s="62"/>
      <x:c r="KNO1487" s="62"/>
      <x:c r="KNP1487" s="62"/>
      <x:c r="KNQ1487" s="62"/>
      <x:c r="KNR1487" s="62"/>
      <x:c r="KNS1487" s="62"/>
      <x:c r="KNT1487" s="62"/>
      <x:c r="KNU1487" s="62"/>
      <x:c r="KNV1487" s="62"/>
      <x:c r="KNW1487" s="62"/>
      <x:c r="KNX1487" s="62"/>
      <x:c r="KNY1487" s="62"/>
      <x:c r="KNZ1487" s="62"/>
      <x:c r="KOA1487" s="62"/>
      <x:c r="KOB1487" s="62"/>
      <x:c r="KOC1487" s="62"/>
      <x:c r="KOD1487" s="62"/>
      <x:c r="KOE1487" s="62"/>
      <x:c r="KOF1487" s="62"/>
      <x:c r="KOG1487" s="62"/>
      <x:c r="KOH1487" s="62"/>
      <x:c r="KOI1487" s="62"/>
      <x:c r="KOJ1487" s="62"/>
      <x:c r="KOK1487" s="62"/>
      <x:c r="KOL1487" s="62"/>
      <x:c r="KOM1487" s="62"/>
      <x:c r="KON1487" s="62"/>
      <x:c r="KOO1487" s="62"/>
      <x:c r="KOP1487" s="62"/>
      <x:c r="KOQ1487" s="62"/>
      <x:c r="KOR1487" s="62"/>
      <x:c r="KOS1487" s="62"/>
      <x:c r="KOT1487" s="62"/>
      <x:c r="KOU1487" s="62"/>
      <x:c r="KOV1487" s="62"/>
      <x:c r="KOW1487" s="62"/>
      <x:c r="KOX1487" s="62"/>
      <x:c r="KOY1487" s="62"/>
      <x:c r="KOZ1487" s="62"/>
      <x:c r="KPA1487" s="62"/>
      <x:c r="KPB1487" s="62"/>
      <x:c r="KPC1487" s="62"/>
      <x:c r="KPD1487" s="62"/>
      <x:c r="KPE1487" s="62"/>
      <x:c r="KPF1487" s="62"/>
      <x:c r="KPG1487" s="62"/>
      <x:c r="KPH1487" s="62"/>
      <x:c r="KPI1487" s="62"/>
      <x:c r="KPJ1487" s="62"/>
      <x:c r="KPK1487" s="62"/>
      <x:c r="KPL1487" s="62"/>
      <x:c r="KPM1487" s="62"/>
      <x:c r="KPN1487" s="62"/>
      <x:c r="KPO1487" s="62"/>
      <x:c r="KPP1487" s="62"/>
      <x:c r="KPQ1487" s="62"/>
      <x:c r="KPR1487" s="62"/>
      <x:c r="KPS1487" s="62"/>
      <x:c r="KPT1487" s="62"/>
      <x:c r="KPU1487" s="62"/>
      <x:c r="KPV1487" s="62"/>
      <x:c r="KPW1487" s="62"/>
      <x:c r="KPX1487" s="62"/>
      <x:c r="KPY1487" s="62"/>
      <x:c r="KPZ1487" s="62"/>
      <x:c r="KQA1487" s="62"/>
      <x:c r="KQB1487" s="62"/>
      <x:c r="KQC1487" s="62"/>
      <x:c r="KQD1487" s="62"/>
      <x:c r="KQE1487" s="62"/>
      <x:c r="KQF1487" s="62"/>
      <x:c r="KQG1487" s="62"/>
      <x:c r="KQH1487" s="62"/>
      <x:c r="KQI1487" s="62"/>
      <x:c r="KQJ1487" s="62"/>
      <x:c r="KQK1487" s="62"/>
      <x:c r="KQL1487" s="62"/>
      <x:c r="KQM1487" s="62"/>
      <x:c r="KQN1487" s="62"/>
      <x:c r="KQO1487" s="62"/>
      <x:c r="KQP1487" s="62"/>
      <x:c r="KQQ1487" s="62"/>
      <x:c r="KQR1487" s="62"/>
      <x:c r="KQS1487" s="62"/>
      <x:c r="KQT1487" s="62"/>
      <x:c r="KQU1487" s="62"/>
      <x:c r="KQV1487" s="62"/>
      <x:c r="KQW1487" s="62"/>
      <x:c r="KQX1487" s="62"/>
      <x:c r="KQY1487" s="62"/>
      <x:c r="KQZ1487" s="62"/>
      <x:c r="KRA1487" s="62"/>
      <x:c r="KRB1487" s="62"/>
      <x:c r="KRC1487" s="62"/>
      <x:c r="KRD1487" s="62"/>
      <x:c r="KRE1487" s="62"/>
      <x:c r="KRF1487" s="62"/>
      <x:c r="KRG1487" s="62"/>
      <x:c r="KRH1487" s="62"/>
      <x:c r="KRI1487" s="62"/>
      <x:c r="KRJ1487" s="62"/>
      <x:c r="KRK1487" s="62"/>
      <x:c r="KRL1487" s="62"/>
      <x:c r="KRM1487" s="62"/>
      <x:c r="KRN1487" s="62"/>
      <x:c r="KRO1487" s="62"/>
      <x:c r="KRP1487" s="62"/>
      <x:c r="KRQ1487" s="62"/>
      <x:c r="KRR1487" s="62"/>
      <x:c r="KRS1487" s="62"/>
      <x:c r="KRT1487" s="62"/>
      <x:c r="KRU1487" s="62"/>
      <x:c r="KRV1487" s="62"/>
      <x:c r="KRW1487" s="62"/>
      <x:c r="KRX1487" s="62"/>
      <x:c r="KRY1487" s="62"/>
      <x:c r="KRZ1487" s="62"/>
      <x:c r="KSA1487" s="62"/>
      <x:c r="KSB1487" s="62"/>
      <x:c r="KSC1487" s="62"/>
      <x:c r="KSD1487" s="62"/>
      <x:c r="KSE1487" s="62"/>
      <x:c r="KSF1487" s="62"/>
      <x:c r="KSG1487" s="62"/>
      <x:c r="KSH1487" s="62"/>
      <x:c r="KSI1487" s="62"/>
      <x:c r="KSJ1487" s="62"/>
      <x:c r="KSK1487" s="62"/>
      <x:c r="KSL1487" s="62"/>
      <x:c r="KSM1487" s="62"/>
      <x:c r="KSN1487" s="62"/>
      <x:c r="KSO1487" s="62"/>
      <x:c r="KSP1487" s="62"/>
      <x:c r="KSQ1487" s="62"/>
      <x:c r="KSR1487" s="62"/>
      <x:c r="KSS1487" s="62"/>
      <x:c r="KST1487" s="62"/>
      <x:c r="KSU1487" s="62"/>
      <x:c r="KSV1487" s="62"/>
      <x:c r="KSW1487" s="62"/>
      <x:c r="KSX1487" s="62"/>
      <x:c r="KSY1487" s="62"/>
      <x:c r="KSZ1487" s="62"/>
      <x:c r="KTA1487" s="62"/>
      <x:c r="KTB1487" s="62"/>
      <x:c r="KTC1487" s="62"/>
      <x:c r="KTD1487" s="62"/>
      <x:c r="KTE1487" s="62"/>
      <x:c r="KTF1487" s="62"/>
      <x:c r="KTG1487" s="62"/>
      <x:c r="KTH1487" s="62"/>
      <x:c r="KTI1487" s="62"/>
      <x:c r="KTJ1487" s="62"/>
      <x:c r="KTK1487" s="62"/>
      <x:c r="KTL1487" s="62"/>
      <x:c r="KTM1487" s="62"/>
      <x:c r="KTN1487" s="62"/>
      <x:c r="KTO1487" s="62"/>
      <x:c r="KTP1487" s="62"/>
      <x:c r="KTQ1487" s="62"/>
      <x:c r="KTR1487" s="62"/>
      <x:c r="KTS1487" s="62"/>
      <x:c r="KTT1487" s="62"/>
      <x:c r="KTU1487" s="62"/>
      <x:c r="KTV1487" s="62"/>
      <x:c r="KTW1487" s="62"/>
      <x:c r="KTX1487" s="62"/>
      <x:c r="KTY1487" s="62"/>
      <x:c r="KTZ1487" s="62"/>
      <x:c r="KUA1487" s="62"/>
      <x:c r="KUB1487" s="62"/>
      <x:c r="KUC1487" s="62"/>
      <x:c r="KUD1487" s="62"/>
      <x:c r="KUE1487" s="62"/>
      <x:c r="KUF1487" s="62"/>
      <x:c r="KUG1487" s="62"/>
      <x:c r="KUH1487" s="62"/>
      <x:c r="KUI1487" s="62"/>
      <x:c r="KUJ1487" s="62"/>
      <x:c r="KUK1487" s="62"/>
      <x:c r="KUL1487" s="62"/>
      <x:c r="KUM1487" s="62"/>
      <x:c r="KUN1487" s="62"/>
      <x:c r="KUO1487" s="62"/>
      <x:c r="KUP1487" s="62"/>
      <x:c r="KUQ1487" s="62"/>
      <x:c r="KUR1487" s="62"/>
      <x:c r="KUS1487" s="62"/>
      <x:c r="KUT1487" s="62"/>
      <x:c r="KUU1487" s="62"/>
      <x:c r="KUV1487" s="62"/>
      <x:c r="KUW1487" s="62"/>
      <x:c r="KUX1487" s="62"/>
      <x:c r="KUY1487" s="62"/>
      <x:c r="KUZ1487" s="62"/>
      <x:c r="KVA1487" s="62"/>
      <x:c r="KVB1487" s="62"/>
      <x:c r="KVC1487" s="62"/>
      <x:c r="KVD1487" s="62"/>
      <x:c r="KVE1487" s="62"/>
      <x:c r="KVF1487" s="62"/>
      <x:c r="KVG1487" s="62"/>
      <x:c r="KVH1487" s="62"/>
      <x:c r="KVI1487" s="62"/>
      <x:c r="KVJ1487" s="62"/>
      <x:c r="KVK1487" s="62"/>
      <x:c r="KVL1487" s="62"/>
      <x:c r="KVM1487" s="62"/>
      <x:c r="KVN1487" s="62"/>
      <x:c r="KVO1487" s="62"/>
      <x:c r="KVP1487" s="62"/>
      <x:c r="KVQ1487" s="62"/>
      <x:c r="KVR1487" s="62"/>
      <x:c r="KVS1487" s="62"/>
      <x:c r="KVT1487" s="62"/>
      <x:c r="KVU1487" s="62"/>
      <x:c r="KVV1487" s="62"/>
      <x:c r="KVW1487" s="62"/>
      <x:c r="KVX1487" s="62"/>
      <x:c r="KVY1487" s="62"/>
      <x:c r="KVZ1487" s="62"/>
      <x:c r="KWA1487" s="62"/>
      <x:c r="KWB1487" s="62"/>
      <x:c r="KWC1487" s="62"/>
      <x:c r="KWD1487" s="62"/>
      <x:c r="KWE1487" s="62"/>
      <x:c r="KWF1487" s="62"/>
      <x:c r="KWG1487" s="62"/>
      <x:c r="KWH1487" s="62"/>
      <x:c r="KWI1487" s="62"/>
      <x:c r="KWJ1487" s="62"/>
      <x:c r="KWK1487" s="62"/>
      <x:c r="KWL1487" s="62"/>
      <x:c r="KWM1487" s="62"/>
      <x:c r="KWN1487" s="62"/>
      <x:c r="KWO1487" s="62"/>
      <x:c r="KWP1487" s="62"/>
      <x:c r="KWQ1487" s="62"/>
      <x:c r="KWR1487" s="62"/>
      <x:c r="KWS1487" s="62"/>
      <x:c r="KWT1487" s="62"/>
      <x:c r="KWU1487" s="62"/>
      <x:c r="KWV1487" s="62"/>
      <x:c r="KWW1487" s="62"/>
      <x:c r="KWX1487" s="62"/>
      <x:c r="KWY1487" s="62"/>
      <x:c r="KWZ1487" s="62"/>
      <x:c r="KXA1487" s="62"/>
      <x:c r="KXB1487" s="62"/>
      <x:c r="KXC1487" s="62"/>
      <x:c r="KXD1487" s="62"/>
      <x:c r="KXE1487" s="62"/>
      <x:c r="KXF1487" s="62"/>
      <x:c r="KXG1487" s="62"/>
      <x:c r="KXH1487" s="62"/>
      <x:c r="KXI1487" s="62"/>
      <x:c r="KXJ1487" s="62"/>
      <x:c r="KXK1487" s="62"/>
      <x:c r="KXL1487" s="62"/>
      <x:c r="KXM1487" s="62"/>
      <x:c r="KXN1487" s="62"/>
      <x:c r="KXO1487" s="62"/>
      <x:c r="KXP1487" s="62"/>
      <x:c r="KXQ1487" s="62"/>
      <x:c r="KXR1487" s="62"/>
      <x:c r="KXS1487" s="62"/>
      <x:c r="KXT1487" s="62"/>
      <x:c r="KXU1487" s="62"/>
      <x:c r="KXV1487" s="62"/>
      <x:c r="KXW1487" s="62"/>
      <x:c r="KXX1487" s="62"/>
      <x:c r="KXY1487" s="62"/>
      <x:c r="KXZ1487" s="62"/>
      <x:c r="KYA1487" s="62"/>
      <x:c r="KYB1487" s="62"/>
      <x:c r="KYC1487" s="62"/>
      <x:c r="KYD1487" s="62"/>
      <x:c r="KYE1487" s="62"/>
      <x:c r="KYF1487" s="62"/>
      <x:c r="KYG1487" s="62"/>
      <x:c r="KYH1487" s="62"/>
      <x:c r="KYI1487" s="62"/>
      <x:c r="KYJ1487" s="62"/>
      <x:c r="KYK1487" s="62"/>
      <x:c r="KYL1487" s="62"/>
      <x:c r="KYM1487" s="62"/>
      <x:c r="KYN1487" s="62"/>
      <x:c r="KYO1487" s="62"/>
      <x:c r="KYP1487" s="62"/>
      <x:c r="KYQ1487" s="62"/>
      <x:c r="KYR1487" s="62"/>
      <x:c r="KYS1487" s="62"/>
      <x:c r="KYT1487" s="62"/>
      <x:c r="KYU1487" s="62"/>
      <x:c r="KYV1487" s="62"/>
      <x:c r="KYW1487" s="62"/>
      <x:c r="KYX1487" s="62"/>
      <x:c r="KYY1487" s="62"/>
      <x:c r="KYZ1487" s="62"/>
      <x:c r="KZA1487" s="62"/>
      <x:c r="KZB1487" s="62"/>
      <x:c r="KZC1487" s="62"/>
      <x:c r="KZD1487" s="62"/>
      <x:c r="KZE1487" s="62"/>
      <x:c r="KZF1487" s="62"/>
      <x:c r="KZG1487" s="62"/>
      <x:c r="KZH1487" s="62"/>
      <x:c r="KZI1487" s="62"/>
      <x:c r="KZJ1487" s="62"/>
      <x:c r="KZK1487" s="62"/>
      <x:c r="KZL1487" s="62"/>
      <x:c r="KZM1487" s="62"/>
      <x:c r="KZN1487" s="62"/>
      <x:c r="KZO1487" s="62"/>
      <x:c r="KZP1487" s="62"/>
      <x:c r="KZQ1487" s="62"/>
      <x:c r="KZR1487" s="62"/>
      <x:c r="KZS1487" s="62"/>
      <x:c r="KZT1487" s="62"/>
      <x:c r="KZU1487" s="62"/>
      <x:c r="KZV1487" s="62"/>
      <x:c r="KZW1487" s="62"/>
      <x:c r="KZX1487" s="62"/>
      <x:c r="KZY1487" s="62"/>
      <x:c r="KZZ1487" s="62"/>
      <x:c r="LAA1487" s="62"/>
      <x:c r="LAB1487" s="62"/>
      <x:c r="LAC1487" s="62"/>
      <x:c r="LAD1487" s="62"/>
      <x:c r="LAE1487" s="62"/>
      <x:c r="LAF1487" s="62"/>
      <x:c r="LAG1487" s="62"/>
      <x:c r="LAH1487" s="62"/>
      <x:c r="LAI1487" s="62"/>
      <x:c r="LAJ1487" s="62"/>
      <x:c r="LAK1487" s="62"/>
      <x:c r="LAL1487" s="62"/>
      <x:c r="LAM1487" s="62"/>
      <x:c r="LAN1487" s="62"/>
      <x:c r="LAO1487" s="62"/>
      <x:c r="LAP1487" s="62"/>
      <x:c r="LAQ1487" s="62"/>
      <x:c r="LAR1487" s="62"/>
      <x:c r="LAS1487" s="62"/>
      <x:c r="LAT1487" s="62"/>
      <x:c r="LAU1487" s="62"/>
      <x:c r="LAV1487" s="62"/>
      <x:c r="LAW1487" s="62"/>
      <x:c r="LAX1487" s="62"/>
      <x:c r="LAY1487" s="62"/>
      <x:c r="LAZ1487" s="62"/>
      <x:c r="LBA1487" s="62"/>
      <x:c r="LBB1487" s="62"/>
      <x:c r="LBC1487" s="62"/>
      <x:c r="LBD1487" s="62"/>
      <x:c r="LBE1487" s="62"/>
      <x:c r="LBF1487" s="62"/>
      <x:c r="LBG1487" s="62"/>
      <x:c r="LBH1487" s="62"/>
      <x:c r="LBI1487" s="62"/>
      <x:c r="LBJ1487" s="62"/>
      <x:c r="LBK1487" s="62"/>
      <x:c r="LBL1487" s="62"/>
      <x:c r="LBM1487" s="62"/>
      <x:c r="LBN1487" s="62"/>
      <x:c r="LBO1487" s="62"/>
      <x:c r="LBP1487" s="62"/>
      <x:c r="LBQ1487" s="62"/>
      <x:c r="LBR1487" s="62"/>
      <x:c r="LBS1487" s="62"/>
      <x:c r="LBT1487" s="62"/>
      <x:c r="LBU1487" s="62"/>
      <x:c r="LBV1487" s="62"/>
      <x:c r="LBW1487" s="62"/>
      <x:c r="LBX1487" s="62"/>
      <x:c r="LBY1487" s="62"/>
      <x:c r="LBZ1487" s="62"/>
      <x:c r="LCA1487" s="62"/>
      <x:c r="LCB1487" s="62"/>
      <x:c r="LCC1487" s="62"/>
      <x:c r="LCD1487" s="62"/>
      <x:c r="LCE1487" s="62"/>
      <x:c r="LCF1487" s="62"/>
      <x:c r="LCG1487" s="62"/>
      <x:c r="LCH1487" s="62"/>
      <x:c r="LCI1487" s="62"/>
      <x:c r="LCJ1487" s="62"/>
      <x:c r="LCK1487" s="62"/>
      <x:c r="LCL1487" s="62"/>
      <x:c r="LCM1487" s="62"/>
      <x:c r="LCN1487" s="62"/>
      <x:c r="LCO1487" s="62"/>
      <x:c r="LCP1487" s="62"/>
      <x:c r="LCQ1487" s="62"/>
      <x:c r="LCR1487" s="62"/>
      <x:c r="LCS1487" s="62"/>
      <x:c r="LCT1487" s="62"/>
      <x:c r="LCU1487" s="62"/>
      <x:c r="LCV1487" s="62"/>
      <x:c r="LCW1487" s="62"/>
      <x:c r="LCX1487" s="62"/>
      <x:c r="LCY1487" s="62"/>
      <x:c r="LCZ1487" s="62"/>
      <x:c r="LDA1487" s="62"/>
      <x:c r="LDB1487" s="62"/>
      <x:c r="LDC1487" s="62"/>
      <x:c r="LDD1487" s="62"/>
      <x:c r="LDE1487" s="62"/>
      <x:c r="LDF1487" s="62"/>
      <x:c r="LDG1487" s="62"/>
      <x:c r="LDH1487" s="62"/>
      <x:c r="LDI1487" s="62"/>
      <x:c r="LDJ1487" s="62"/>
      <x:c r="LDK1487" s="62"/>
      <x:c r="LDL1487" s="62"/>
      <x:c r="LDM1487" s="62"/>
      <x:c r="LDN1487" s="62"/>
      <x:c r="LDO1487" s="62"/>
      <x:c r="LDP1487" s="62"/>
      <x:c r="LDQ1487" s="62"/>
      <x:c r="LDR1487" s="62"/>
      <x:c r="LDS1487" s="62"/>
      <x:c r="LDT1487" s="62"/>
      <x:c r="LDU1487" s="62"/>
      <x:c r="LDV1487" s="62"/>
      <x:c r="LDW1487" s="62"/>
      <x:c r="LDX1487" s="62"/>
      <x:c r="LDY1487" s="62"/>
      <x:c r="LDZ1487" s="62"/>
      <x:c r="LEA1487" s="62"/>
      <x:c r="LEB1487" s="62"/>
      <x:c r="LEC1487" s="62"/>
      <x:c r="LED1487" s="62"/>
      <x:c r="LEE1487" s="62"/>
      <x:c r="LEF1487" s="62"/>
      <x:c r="LEG1487" s="62"/>
      <x:c r="LEH1487" s="62"/>
      <x:c r="LEI1487" s="62"/>
      <x:c r="LEJ1487" s="62"/>
      <x:c r="LEK1487" s="62"/>
      <x:c r="LEL1487" s="62"/>
      <x:c r="LEM1487" s="62"/>
      <x:c r="LEN1487" s="62"/>
      <x:c r="LEO1487" s="62"/>
      <x:c r="LEP1487" s="62"/>
      <x:c r="LEQ1487" s="62"/>
      <x:c r="LER1487" s="62"/>
      <x:c r="LES1487" s="62"/>
      <x:c r="LET1487" s="62"/>
      <x:c r="LEU1487" s="62"/>
      <x:c r="LEV1487" s="62"/>
      <x:c r="LEW1487" s="62"/>
      <x:c r="LEX1487" s="62"/>
      <x:c r="LEY1487" s="62"/>
      <x:c r="LEZ1487" s="62"/>
      <x:c r="LFA1487" s="62"/>
      <x:c r="LFB1487" s="62"/>
      <x:c r="LFC1487" s="62"/>
      <x:c r="LFD1487" s="62"/>
      <x:c r="LFE1487" s="62"/>
      <x:c r="LFF1487" s="62"/>
      <x:c r="LFG1487" s="62"/>
      <x:c r="LFH1487" s="62"/>
      <x:c r="LFI1487" s="62"/>
      <x:c r="LFJ1487" s="62"/>
      <x:c r="LFK1487" s="62"/>
      <x:c r="LFL1487" s="62"/>
      <x:c r="LFM1487" s="62"/>
      <x:c r="LFN1487" s="62"/>
      <x:c r="LFO1487" s="62"/>
      <x:c r="LFP1487" s="62"/>
      <x:c r="LFQ1487" s="62"/>
      <x:c r="LFR1487" s="62"/>
      <x:c r="LFS1487" s="62"/>
      <x:c r="LFT1487" s="62"/>
      <x:c r="LFU1487" s="62"/>
      <x:c r="LFV1487" s="62"/>
      <x:c r="LFW1487" s="62"/>
      <x:c r="LFX1487" s="62"/>
      <x:c r="LFY1487" s="62"/>
      <x:c r="LFZ1487" s="62"/>
      <x:c r="LGA1487" s="62"/>
      <x:c r="LGB1487" s="62"/>
      <x:c r="LGC1487" s="62"/>
      <x:c r="LGD1487" s="62"/>
      <x:c r="LGE1487" s="62"/>
      <x:c r="LGF1487" s="62"/>
      <x:c r="LGG1487" s="62"/>
      <x:c r="LGH1487" s="62"/>
      <x:c r="LGI1487" s="62"/>
      <x:c r="LGJ1487" s="62"/>
      <x:c r="LGK1487" s="62"/>
      <x:c r="LGL1487" s="62"/>
      <x:c r="LGM1487" s="62"/>
      <x:c r="LGN1487" s="62"/>
      <x:c r="LGO1487" s="62"/>
      <x:c r="LGP1487" s="62"/>
      <x:c r="LGQ1487" s="62"/>
      <x:c r="LGR1487" s="62"/>
      <x:c r="LGS1487" s="62"/>
      <x:c r="LGT1487" s="62"/>
      <x:c r="LGU1487" s="62"/>
      <x:c r="LGV1487" s="62"/>
      <x:c r="LGW1487" s="62"/>
      <x:c r="LGX1487" s="62"/>
      <x:c r="LGY1487" s="62"/>
      <x:c r="LGZ1487" s="62"/>
      <x:c r="LHA1487" s="62"/>
      <x:c r="LHB1487" s="62"/>
      <x:c r="LHC1487" s="62"/>
      <x:c r="LHD1487" s="62"/>
      <x:c r="LHE1487" s="62"/>
      <x:c r="LHF1487" s="62"/>
      <x:c r="LHG1487" s="62"/>
      <x:c r="LHH1487" s="62"/>
      <x:c r="LHI1487" s="62"/>
      <x:c r="LHJ1487" s="62"/>
      <x:c r="LHK1487" s="62"/>
      <x:c r="LHL1487" s="62"/>
      <x:c r="LHM1487" s="62"/>
      <x:c r="LHN1487" s="62"/>
      <x:c r="LHO1487" s="62"/>
      <x:c r="LHP1487" s="62"/>
      <x:c r="LHQ1487" s="62"/>
      <x:c r="LHR1487" s="62"/>
      <x:c r="LHS1487" s="62"/>
      <x:c r="LHT1487" s="62"/>
      <x:c r="LHU1487" s="62"/>
      <x:c r="LHV1487" s="62"/>
      <x:c r="LHW1487" s="62"/>
      <x:c r="LHX1487" s="62"/>
      <x:c r="LHY1487" s="62"/>
      <x:c r="LHZ1487" s="62"/>
      <x:c r="LIA1487" s="62"/>
      <x:c r="LIB1487" s="62"/>
      <x:c r="LIC1487" s="62"/>
      <x:c r="LID1487" s="62"/>
      <x:c r="LIE1487" s="62"/>
      <x:c r="LIF1487" s="62"/>
      <x:c r="LIG1487" s="62"/>
      <x:c r="LIH1487" s="62"/>
      <x:c r="LII1487" s="62"/>
      <x:c r="LIJ1487" s="62"/>
      <x:c r="LIK1487" s="62"/>
      <x:c r="LIL1487" s="62"/>
      <x:c r="LIM1487" s="62"/>
      <x:c r="LIN1487" s="62"/>
      <x:c r="LIO1487" s="62"/>
      <x:c r="LIP1487" s="62"/>
      <x:c r="LIQ1487" s="62"/>
      <x:c r="LIR1487" s="62"/>
      <x:c r="LIS1487" s="62"/>
      <x:c r="LIT1487" s="62"/>
      <x:c r="LIU1487" s="62"/>
      <x:c r="LIV1487" s="62"/>
      <x:c r="LIW1487" s="62"/>
      <x:c r="LIX1487" s="62"/>
      <x:c r="LIY1487" s="62"/>
      <x:c r="LIZ1487" s="62"/>
      <x:c r="LJA1487" s="62"/>
      <x:c r="LJB1487" s="62"/>
      <x:c r="LJC1487" s="62"/>
      <x:c r="LJD1487" s="62"/>
      <x:c r="LJE1487" s="62"/>
      <x:c r="LJF1487" s="62"/>
      <x:c r="LJG1487" s="62"/>
      <x:c r="LJH1487" s="62"/>
      <x:c r="LJI1487" s="62"/>
      <x:c r="LJJ1487" s="62"/>
      <x:c r="LJK1487" s="62"/>
      <x:c r="LJL1487" s="62"/>
      <x:c r="LJM1487" s="62"/>
      <x:c r="LJN1487" s="62"/>
      <x:c r="LJO1487" s="62"/>
      <x:c r="LJP1487" s="62"/>
      <x:c r="LJQ1487" s="62"/>
      <x:c r="LJR1487" s="62"/>
      <x:c r="LJS1487" s="62"/>
      <x:c r="LJT1487" s="62"/>
      <x:c r="LJU1487" s="62"/>
      <x:c r="LJV1487" s="62"/>
      <x:c r="LJW1487" s="62"/>
      <x:c r="LJX1487" s="62"/>
      <x:c r="LJY1487" s="62"/>
      <x:c r="LJZ1487" s="62"/>
      <x:c r="LKA1487" s="62"/>
      <x:c r="LKB1487" s="62"/>
      <x:c r="LKC1487" s="62"/>
      <x:c r="LKD1487" s="62"/>
      <x:c r="LKE1487" s="62"/>
      <x:c r="LKF1487" s="62"/>
      <x:c r="LKG1487" s="62"/>
      <x:c r="LKH1487" s="62"/>
      <x:c r="LKI1487" s="62"/>
      <x:c r="LKJ1487" s="62"/>
      <x:c r="LKK1487" s="62"/>
      <x:c r="LKL1487" s="62"/>
      <x:c r="LKM1487" s="62"/>
      <x:c r="LKN1487" s="62"/>
      <x:c r="LKO1487" s="62"/>
      <x:c r="LKP1487" s="62"/>
      <x:c r="LKQ1487" s="62"/>
      <x:c r="LKR1487" s="62"/>
      <x:c r="LKS1487" s="62"/>
      <x:c r="LKT1487" s="62"/>
      <x:c r="LKU1487" s="62"/>
      <x:c r="LKV1487" s="62"/>
      <x:c r="LKW1487" s="62"/>
      <x:c r="LKX1487" s="62"/>
      <x:c r="LKY1487" s="62"/>
      <x:c r="LKZ1487" s="62"/>
      <x:c r="LLA1487" s="62"/>
      <x:c r="LLB1487" s="62"/>
      <x:c r="LLC1487" s="62"/>
      <x:c r="LLD1487" s="62"/>
      <x:c r="LLE1487" s="62"/>
      <x:c r="LLF1487" s="62"/>
      <x:c r="LLG1487" s="62"/>
      <x:c r="LLH1487" s="62"/>
      <x:c r="LLI1487" s="62"/>
      <x:c r="LLJ1487" s="62"/>
      <x:c r="LLK1487" s="62"/>
      <x:c r="LLL1487" s="62"/>
      <x:c r="LLM1487" s="62"/>
      <x:c r="LLN1487" s="62"/>
      <x:c r="LLO1487" s="62"/>
      <x:c r="LLP1487" s="62"/>
      <x:c r="LLQ1487" s="62"/>
      <x:c r="LLR1487" s="62"/>
      <x:c r="LLS1487" s="62"/>
      <x:c r="LLT1487" s="62"/>
      <x:c r="LLU1487" s="62"/>
      <x:c r="LLV1487" s="62"/>
      <x:c r="LLW1487" s="62"/>
      <x:c r="LLX1487" s="62"/>
      <x:c r="LLY1487" s="62"/>
      <x:c r="LLZ1487" s="62"/>
      <x:c r="LMA1487" s="62"/>
      <x:c r="LMB1487" s="62"/>
      <x:c r="LMC1487" s="62"/>
      <x:c r="LMD1487" s="62"/>
      <x:c r="LME1487" s="62"/>
      <x:c r="LMF1487" s="62"/>
      <x:c r="LMG1487" s="62"/>
      <x:c r="LMH1487" s="62"/>
      <x:c r="LMI1487" s="62"/>
      <x:c r="LMJ1487" s="62"/>
      <x:c r="LMK1487" s="62"/>
      <x:c r="LML1487" s="62"/>
      <x:c r="LMM1487" s="62"/>
      <x:c r="LMN1487" s="62"/>
      <x:c r="LMO1487" s="62"/>
      <x:c r="LMP1487" s="62"/>
      <x:c r="LMQ1487" s="62"/>
      <x:c r="LMR1487" s="62"/>
      <x:c r="LMS1487" s="62"/>
      <x:c r="LMT1487" s="62"/>
      <x:c r="LMU1487" s="62"/>
      <x:c r="LMV1487" s="62"/>
      <x:c r="LMW1487" s="62"/>
      <x:c r="LMX1487" s="62"/>
      <x:c r="LMY1487" s="62"/>
      <x:c r="LMZ1487" s="62"/>
      <x:c r="LNA1487" s="62"/>
      <x:c r="LNB1487" s="62"/>
      <x:c r="LNC1487" s="62"/>
      <x:c r="LND1487" s="62"/>
      <x:c r="LNE1487" s="62"/>
      <x:c r="LNF1487" s="62"/>
      <x:c r="LNG1487" s="62"/>
      <x:c r="LNH1487" s="62"/>
      <x:c r="LNI1487" s="62"/>
      <x:c r="LNJ1487" s="62"/>
      <x:c r="LNK1487" s="62"/>
      <x:c r="LNL1487" s="62"/>
      <x:c r="LNM1487" s="62"/>
      <x:c r="LNN1487" s="62"/>
      <x:c r="LNO1487" s="62"/>
      <x:c r="LNP1487" s="62"/>
      <x:c r="LNQ1487" s="62"/>
      <x:c r="LNR1487" s="62"/>
      <x:c r="LNS1487" s="62"/>
      <x:c r="LNT1487" s="62"/>
      <x:c r="LNU1487" s="62"/>
      <x:c r="LNV1487" s="62"/>
      <x:c r="LNW1487" s="62"/>
      <x:c r="LNX1487" s="62"/>
      <x:c r="LNY1487" s="62"/>
      <x:c r="LNZ1487" s="62"/>
      <x:c r="LOA1487" s="62"/>
      <x:c r="LOB1487" s="62"/>
      <x:c r="LOC1487" s="62"/>
      <x:c r="LOD1487" s="62"/>
      <x:c r="LOE1487" s="62"/>
      <x:c r="LOF1487" s="62"/>
      <x:c r="LOG1487" s="62"/>
      <x:c r="LOH1487" s="62"/>
      <x:c r="LOI1487" s="62"/>
      <x:c r="LOJ1487" s="62"/>
      <x:c r="LOK1487" s="62"/>
      <x:c r="LOL1487" s="62"/>
      <x:c r="LOM1487" s="62"/>
      <x:c r="LON1487" s="62"/>
      <x:c r="LOO1487" s="62"/>
      <x:c r="LOP1487" s="62"/>
      <x:c r="LOQ1487" s="62"/>
      <x:c r="LOR1487" s="62"/>
      <x:c r="LOS1487" s="62"/>
      <x:c r="LOT1487" s="62"/>
      <x:c r="LOU1487" s="62"/>
      <x:c r="LOV1487" s="62"/>
      <x:c r="LOW1487" s="62"/>
      <x:c r="LOX1487" s="62"/>
      <x:c r="LOY1487" s="62"/>
      <x:c r="LOZ1487" s="62"/>
      <x:c r="LPA1487" s="62"/>
      <x:c r="LPB1487" s="62"/>
      <x:c r="LPC1487" s="62"/>
      <x:c r="LPD1487" s="62"/>
      <x:c r="LPE1487" s="62"/>
      <x:c r="LPF1487" s="62"/>
      <x:c r="LPG1487" s="62"/>
      <x:c r="LPH1487" s="62"/>
      <x:c r="LPI1487" s="62"/>
      <x:c r="LPJ1487" s="62"/>
      <x:c r="LPK1487" s="62"/>
      <x:c r="LPL1487" s="62"/>
      <x:c r="LPM1487" s="62"/>
      <x:c r="LPN1487" s="62"/>
      <x:c r="LPO1487" s="62"/>
      <x:c r="LPP1487" s="62"/>
      <x:c r="LPQ1487" s="62"/>
      <x:c r="LPR1487" s="62"/>
      <x:c r="LPS1487" s="62"/>
      <x:c r="LPT1487" s="62"/>
      <x:c r="LPU1487" s="62"/>
      <x:c r="LPV1487" s="62"/>
      <x:c r="LPW1487" s="62"/>
      <x:c r="LPX1487" s="62"/>
      <x:c r="LPY1487" s="62"/>
      <x:c r="LPZ1487" s="62"/>
      <x:c r="LQA1487" s="62"/>
      <x:c r="LQB1487" s="62"/>
      <x:c r="LQC1487" s="62"/>
      <x:c r="LQD1487" s="62"/>
      <x:c r="LQE1487" s="62"/>
      <x:c r="LQF1487" s="62"/>
      <x:c r="LQG1487" s="62"/>
      <x:c r="LQH1487" s="62"/>
      <x:c r="LQI1487" s="62"/>
      <x:c r="LQJ1487" s="62"/>
      <x:c r="LQK1487" s="62"/>
      <x:c r="LQL1487" s="62"/>
      <x:c r="LQM1487" s="62"/>
      <x:c r="LQN1487" s="62"/>
      <x:c r="LQO1487" s="62"/>
      <x:c r="LQP1487" s="62"/>
      <x:c r="LQQ1487" s="62"/>
      <x:c r="LQR1487" s="62"/>
      <x:c r="LQS1487" s="62"/>
      <x:c r="LQT1487" s="62"/>
      <x:c r="LQU1487" s="62"/>
      <x:c r="LQV1487" s="62"/>
      <x:c r="LQW1487" s="62"/>
      <x:c r="LQX1487" s="62"/>
      <x:c r="LQY1487" s="62"/>
      <x:c r="LQZ1487" s="62"/>
      <x:c r="LRA1487" s="62"/>
      <x:c r="LRB1487" s="62"/>
      <x:c r="LRC1487" s="62"/>
      <x:c r="LRD1487" s="62"/>
      <x:c r="LRE1487" s="62"/>
      <x:c r="LRF1487" s="62"/>
      <x:c r="LRG1487" s="62"/>
      <x:c r="LRH1487" s="62"/>
      <x:c r="LRI1487" s="62"/>
      <x:c r="LRJ1487" s="62"/>
      <x:c r="LRK1487" s="62"/>
      <x:c r="LRL1487" s="62"/>
      <x:c r="LRM1487" s="62"/>
      <x:c r="LRN1487" s="62"/>
      <x:c r="LRO1487" s="62"/>
      <x:c r="LRP1487" s="62"/>
      <x:c r="LRQ1487" s="62"/>
      <x:c r="LRR1487" s="62"/>
      <x:c r="LRS1487" s="62"/>
      <x:c r="LRT1487" s="62"/>
      <x:c r="LRU1487" s="62"/>
      <x:c r="LRV1487" s="62"/>
      <x:c r="LRW1487" s="62"/>
      <x:c r="LRX1487" s="62"/>
      <x:c r="LRY1487" s="62"/>
      <x:c r="LRZ1487" s="62"/>
      <x:c r="LSA1487" s="62"/>
      <x:c r="LSB1487" s="62"/>
      <x:c r="LSC1487" s="62"/>
      <x:c r="LSD1487" s="62"/>
      <x:c r="LSE1487" s="62"/>
      <x:c r="LSF1487" s="62"/>
      <x:c r="LSG1487" s="62"/>
      <x:c r="LSH1487" s="62"/>
      <x:c r="LSI1487" s="62"/>
      <x:c r="LSJ1487" s="62"/>
      <x:c r="LSK1487" s="62"/>
      <x:c r="LSL1487" s="62"/>
      <x:c r="LSM1487" s="62"/>
      <x:c r="LSN1487" s="62"/>
      <x:c r="LSO1487" s="62"/>
      <x:c r="LSP1487" s="62"/>
      <x:c r="LSQ1487" s="62"/>
      <x:c r="LSR1487" s="62"/>
      <x:c r="LSS1487" s="62"/>
      <x:c r="LST1487" s="62"/>
      <x:c r="LSU1487" s="62"/>
      <x:c r="LSV1487" s="62"/>
      <x:c r="LSW1487" s="62"/>
      <x:c r="LSX1487" s="62"/>
      <x:c r="LSY1487" s="62"/>
      <x:c r="LSZ1487" s="62"/>
      <x:c r="LTA1487" s="62"/>
      <x:c r="LTB1487" s="62"/>
      <x:c r="LTC1487" s="62"/>
      <x:c r="LTD1487" s="62"/>
      <x:c r="LTE1487" s="62"/>
      <x:c r="LTF1487" s="62"/>
      <x:c r="LTG1487" s="62"/>
      <x:c r="LTH1487" s="62"/>
      <x:c r="LTI1487" s="62"/>
      <x:c r="LTJ1487" s="62"/>
      <x:c r="LTK1487" s="62"/>
      <x:c r="LTL1487" s="62"/>
      <x:c r="LTM1487" s="62"/>
      <x:c r="LTN1487" s="62"/>
      <x:c r="LTO1487" s="62"/>
      <x:c r="LTP1487" s="62"/>
      <x:c r="LTQ1487" s="62"/>
      <x:c r="LTR1487" s="62"/>
      <x:c r="LTS1487" s="62"/>
      <x:c r="LTT1487" s="62"/>
      <x:c r="LTU1487" s="62"/>
      <x:c r="LTV1487" s="62"/>
      <x:c r="LTW1487" s="62"/>
      <x:c r="LTX1487" s="62"/>
      <x:c r="LTY1487" s="62"/>
      <x:c r="LTZ1487" s="62"/>
      <x:c r="LUA1487" s="62"/>
      <x:c r="LUB1487" s="62"/>
      <x:c r="LUC1487" s="62"/>
      <x:c r="LUD1487" s="62"/>
      <x:c r="LUE1487" s="62"/>
      <x:c r="LUF1487" s="62"/>
      <x:c r="LUG1487" s="62"/>
      <x:c r="LUH1487" s="62"/>
      <x:c r="LUI1487" s="62"/>
      <x:c r="LUJ1487" s="62"/>
      <x:c r="LUK1487" s="62"/>
      <x:c r="LUL1487" s="62"/>
      <x:c r="LUM1487" s="62"/>
      <x:c r="LUN1487" s="62"/>
      <x:c r="LUO1487" s="62"/>
      <x:c r="LUP1487" s="62"/>
      <x:c r="LUQ1487" s="62"/>
      <x:c r="LUR1487" s="62"/>
      <x:c r="LUS1487" s="62"/>
      <x:c r="LUT1487" s="62"/>
      <x:c r="LUU1487" s="62"/>
      <x:c r="LUV1487" s="62"/>
      <x:c r="LUW1487" s="62"/>
      <x:c r="LUX1487" s="62"/>
      <x:c r="LUY1487" s="62"/>
      <x:c r="LUZ1487" s="62"/>
      <x:c r="LVA1487" s="62"/>
      <x:c r="LVB1487" s="62"/>
      <x:c r="LVC1487" s="62"/>
      <x:c r="LVD1487" s="62"/>
      <x:c r="LVE1487" s="62"/>
      <x:c r="LVF1487" s="62"/>
      <x:c r="LVG1487" s="62"/>
      <x:c r="LVH1487" s="62"/>
      <x:c r="LVI1487" s="62"/>
      <x:c r="LVJ1487" s="62"/>
      <x:c r="LVK1487" s="62"/>
      <x:c r="LVL1487" s="62"/>
      <x:c r="LVM1487" s="62"/>
      <x:c r="LVN1487" s="62"/>
      <x:c r="LVO1487" s="62"/>
      <x:c r="LVP1487" s="62"/>
      <x:c r="LVQ1487" s="62"/>
      <x:c r="LVR1487" s="62"/>
      <x:c r="LVS1487" s="62"/>
      <x:c r="LVT1487" s="62"/>
      <x:c r="LVU1487" s="62"/>
      <x:c r="LVV1487" s="62"/>
      <x:c r="LVW1487" s="62"/>
      <x:c r="LVX1487" s="62"/>
      <x:c r="LVY1487" s="62"/>
      <x:c r="LVZ1487" s="62"/>
      <x:c r="LWA1487" s="62"/>
      <x:c r="LWB1487" s="62"/>
      <x:c r="LWC1487" s="62"/>
      <x:c r="LWD1487" s="62"/>
      <x:c r="LWE1487" s="62"/>
      <x:c r="LWF1487" s="62"/>
      <x:c r="LWG1487" s="62"/>
      <x:c r="LWH1487" s="62"/>
      <x:c r="LWI1487" s="62"/>
      <x:c r="LWJ1487" s="62"/>
      <x:c r="LWK1487" s="62"/>
      <x:c r="LWL1487" s="62"/>
      <x:c r="LWM1487" s="62"/>
      <x:c r="LWN1487" s="62"/>
      <x:c r="LWO1487" s="62"/>
      <x:c r="LWP1487" s="62"/>
      <x:c r="LWQ1487" s="62"/>
      <x:c r="LWR1487" s="62"/>
      <x:c r="LWS1487" s="62"/>
      <x:c r="LWT1487" s="62"/>
      <x:c r="LWU1487" s="62"/>
      <x:c r="LWV1487" s="62"/>
      <x:c r="LWW1487" s="62"/>
      <x:c r="LWX1487" s="62"/>
      <x:c r="LWY1487" s="62"/>
      <x:c r="LWZ1487" s="62"/>
      <x:c r="LXA1487" s="62"/>
      <x:c r="LXB1487" s="62"/>
      <x:c r="LXC1487" s="62"/>
      <x:c r="LXD1487" s="62"/>
      <x:c r="LXE1487" s="62"/>
      <x:c r="LXF1487" s="62"/>
      <x:c r="LXG1487" s="62"/>
      <x:c r="LXH1487" s="62"/>
      <x:c r="LXI1487" s="62"/>
      <x:c r="LXJ1487" s="62"/>
      <x:c r="LXK1487" s="62"/>
      <x:c r="LXL1487" s="62"/>
      <x:c r="LXM1487" s="62"/>
      <x:c r="LXN1487" s="62"/>
      <x:c r="LXO1487" s="62"/>
      <x:c r="LXP1487" s="62"/>
      <x:c r="LXQ1487" s="62"/>
      <x:c r="LXR1487" s="62"/>
      <x:c r="LXS1487" s="62"/>
      <x:c r="LXT1487" s="62"/>
      <x:c r="LXU1487" s="62"/>
      <x:c r="LXV1487" s="62"/>
      <x:c r="LXW1487" s="62"/>
      <x:c r="LXX1487" s="62"/>
      <x:c r="LXY1487" s="62"/>
      <x:c r="LXZ1487" s="62"/>
      <x:c r="LYA1487" s="62"/>
      <x:c r="LYB1487" s="62"/>
      <x:c r="LYC1487" s="62"/>
      <x:c r="LYD1487" s="62"/>
      <x:c r="LYE1487" s="62"/>
      <x:c r="LYF1487" s="62"/>
      <x:c r="LYG1487" s="62"/>
      <x:c r="LYH1487" s="62"/>
      <x:c r="LYI1487" s="62"/>
      <x:c r="LYJ1487" s="62"/>
      <x:c r="LYK1487" s="62"/>
      <x:c r="LYL1487" s="62"/>
      <x:c r="LYM1487" s="62"/>
      <x:c r="LYN1487" s="62"/>
      <x:c r="LYO1487" s="62"/>
      <x:c r="LYP1487" s="62"/>
      <x:c r="LYQ1487" s="62"/>
      <x:c r="LYR1487" s="62"/>
      <x:c r="LYS1487" s="62"/>
      <x:c r="LYT1487" s="62"/>
      <x:c r="LYU1487" s="62"/>
      <x:c r="LYV1487" s="62"/>
      <x:c r="LYW1487" s="62"/>
      <x:c r="LYX1487" s="62"/>
      <x:c r="LYY1487" s="62"/>
      <x:c r="LYZ1487" s="62"/>
      <x:c r="LZA1487" s="62"/>
      <x:c r="LZB1487" s="62"/>
      <x:c r="LZC1487" s="62"/>
      <x:c r="LZD1487" s="62"/>
      <x:c r="LZE1487" s="62"/>
      <x:c r="LZF1487" s="62"/>
      <x:c r="LZG1487" s="62"/>
      <x:c r="LZH1487" s="62"/>
      <x:c r="LZI1487" s="62"/>
      <x:c r="LZJ1487" s="62"/>
      <x:c r="LZK1487" s="62"/>
      <x:c r="LZL1487" s="62"/>
      <x:c r="LZM1487" s="62"/>
      <x:c r="LZN1487" s="62"/>
      <x:c r="LZO1487" s="62"/>
      <x:c r="LZP1487" s="62"/>
      <x:c r="LZQ1487" s="62"/>
      <x:c r="LZR1487" s="62"/>
      <x:c r="LZS1487" s="62"/>
      <x:c r="LZT1487" s="62"/>
      <x:c r="LZU1487" s="62"/>
      <x:c r="LZV1487" s="62"/>
      <x:c r="LZW1487" s="62"/>
      <x:c r="LZX1487" s="62"/>
      <x:c r="LZY1487" s="62"/>
      <x:c r="LZZ1487" s="62"/>
      <x:c r="MAA1487" s="62"/>
      <x:c r="MAB1487" s="62"/>
      <x:c r="MAC1487" s="62"/>
      <x:c r="MAD1487" s="62"/>
      <x:c r="MAE1487" s="62"/>
      <x:c r="MAF1487" s="62"/>
      <x:c r="MAG1487" s="62"/>
      <x:c r="MAH1487" s="62"/>
      <x:c r="MAI1487" s="62"/>
      <x:c r="MAJ1487" s="62"/>
      <x:c r="MAK1487" s="62"/>
      <x:c r="MAL1487" s="62"/>
      <x:c r="MAM1487" s="62"/>
      <x:c r="MAN1487" s="62"/>
      <x:c r="MAO1487" s="62"/>
      <x:c r="MAP1487" s="62"/>
      <x:c r="MAQ1487" s="62"/>
      <x:c r="MAR1487" s="62"/>
      <x:c r="MAS1487" s="62"/>
      <x:c r="MAT1487" s="62"/>
      <x:c r="MAU1487" s="62"/>
      <x:c r="MAV1487" s="62"/>
      <x:c r="MAW1487" s="62"/>
      <x:c r="MAX1487" s="62"/>
      <x:c r="MAY1487" s="62"/>
      <x:c r="MAZ1487" s="62"/>
      <x:c r="MBA1487" s="62"/>
      <x:c r="MBB1487" s="62"/>
      <x:c r="MBC1487" s="62"/>
      <x:c r="MBD1487" s="62"/>
      <x:c r="MBE1487" s="62"/>
      <x:c r="MBF1487" s="62"/>
      <x:c r="MBG1487" s="62"/>
      <x:c r="MBH1487" s="62"/>
      <x:c r="MBI1487" s="62"/>
      <x:c r="MBJ1487" s="62"/>
      <x:c r="MBK1487" s="62"/>
      <x:c r="MBL1487" s="62"/>
      <x:c r="MBM1487" s="62"/>
      <x:c r="MBN1487" s="62"/>
      <x:c r="MBO1487" s="62"/>
      <x:c r="MBP1487" s="62"/>
      <x:c r="MBQ1487" s="62"/>
      <x:c r="MBR1487" s="62"/>
      <x:c r="MBS1487" s="62"/>
      <x:c r="MBT1487" s="62"/>
      <x:c r="MBU1487" s="62"/>
      <x:c r="MBV1487" s="62"/>
      <x:c r="MBW1487" s="62"/>
      <x:c r="MBX1487" s="62"/>
      <x:c r="MBY1487" s="62"/>
      <x:c r="MBZ1487" s="62"/>
      <x:c r="MCA1487" s="62"/>
      <x:c r="MCB1487" s="62"/>
      <x:c r="MCC1487" s="62"/>
      <x:c r="MCD1487" s="62"/>
      <x:c r="MCE1487" s="62"/>
      <x:c r="MCF1487" s="62"/>
      <x:c r="MCG1487" s="62"/>
      <x:c r="MCH1487" s="62"/>
      <x:c r="MCI1487" s="62"/>
      <x:c r="MCJ1487" s="62"/>
      <x:c r="MCK1487" s="62"/>
      <x:c r="MCL1487" s="62"/>
      <x:c r="MCM1487" s="62"/>
      <x:c r="MCN1487" s="62"/>
      <x:c r="MCO1487" s="62"/>
      <x:c r="MCP1487" s="62"/>
      <x:c r="MCQ1487" s="62"/>
      <x:c r="MCR1487" s="62"/>
      <x:c r="MCS1487" s="62"/>
      <x:c r="MCT1487" s="62"/>
      <x:c r="MCU1487" s="62"/>
      <x:c r="MCV1487" s="62"/>
      <x:c r="MCW1487" s="62"/>
      <x:c r="MCX1487" s="62"/>
      <x:c r="MCY1487" s="62"/>
      <x:c r="MCZ1487" s="62"/>
      <x:c r="MDA1487" s="62"/>
      <x:c r="MDB1487" s="62"/>
      <x:c r="MDC1487" s="62"/>
      <x:c r="MDD1487" s="62"/>
      <x:c r="MDE1487" s="62"/>
      <x:c r="MDF1487" s="62"/>
      <x:c r="MDG1487" s="62"/>
      <x:c r="MDH1487" s="62"/>
      <x:c r="MDI1487" s="62"/>
      <x:c r="MDJ1487" s="62"/>
      <x:c r="MDK1487" s="62"/>
      <x:c r="MDL1487" s="62"/>
      <x:c r="MDM1487" s="62"/>
      <x:c r="MDN1487" s="62"/>
      <x:c r="MDO1487" s="62"/>
      <x:c r="MDP1487" s="62"/>
      <x:c r="MDQ1487" s="62"/>
      <x:c r="MDR1487" s="62"/>
      <x:c r="MDS1487" s="62"/>
      <x:c r="MDT1487" s="62"/>
      <x:c r="MDU1487" s="62"/>
      <x:c r="MDV1487" s="62"/>
      <x:c r="MDW1487" s="62"/>
      <x:c r="MDX1487" s="62"/>
      <x:c r="MDY1487" s="62"/>
      <x:c r="MDZ1487" s="62"/>
      <x:c r="MEA1487" s="62"/>
      <x:c r="MEB1487" s="62"/>
      <x:c r="MEC1487" s="62"/>
      <x:c r="MED1487" s="62"/>
      <x:c r="MEE1487" s="62"/>
      <x:c r="MEF1487" s="62"/>
      <x:c r="MEG1487" s="62"/>
      <x:c r="MEH1487" s="62"/>
      <x:c r="MEI1487" s="62"/>
      <x:c r="MEJ1487" s="62"/>
      <x:c r="MEK1487" s="62"/>
      <x:c r="MEL1487" s="62"/>
      <x:c r="MEM1487" s="62"/>
      <x:c r="MEN1487" s="62"/>
      <x:c r="MEO1487" s="62"/>
      <x:c r="MEP1487" s="62"/>
      <x:c r="MEQ1487" s="62"/>
      <x:c r="MER1487" s="62"/>
      <x:c r="MES1487" s="62"/>
      <x:c r="MET1487" s="62"/>
      <x:c r="MEU1487" s="62"/>
      <x:c r="MEV1487" s="62"/>
      <x:c r="MEW1487" s="62"/>
      <x:c r="MEX1487" s="62"/>
      <x:c r="MEY1487" s="62"/>
      <x:c r="MEZ1487" s="62"/>
      <x:c r="MFA1487" s="62"/>
      <x:c r="MFB1487" s="62"/>
      <x:c r="MFC1487" s="62"/>
      <x:c r="MFD1487" s="62"/>
      <x:c r="MFE1487" s="62"/>
      <x:c r="MFF1487" s="62"/>
      <x:c r="MFG1487" s="62"/>
      <x:c r="MFH1487" s="62"/>
      <x:c r="MFI1487" s="62"/>
      <x:c r="MFJ1487" s="62"/>
      <x:c r="MFK1487" s="62"/>
      <x:c r="MFL1487" s="62"/>
      <x:c r="MFM1487" s="62"/>
      <x:c r="MFN1487" s="62"/>
      <x:c r="MFO1487" s="62"/>
      <x:c r="MFP1487" s="62"/>
      <x:c r="MFQ1487" s="62"/>
      <x:c r="MFR1487" s="62"/>
      <x:c r="MFS1487" s="62"/>
      <x:c r="MFT1487" s="62"/>
      <x:c r="MFU1487" s="62"/>
      <x:c r="MFV1487" s="62"/>
      <x:c r="MFW1487" s="62"/>
      <x:c r="MFX1487" s="62"/>
      <x:c r="MFY1487" s="62"/>
      <x:c r="MFZ1487" s="62"/>
      <x:c r="MGA1487" s="62"/>
      <x:c r="MGB1487" s="62"/>
      <x:c r="MGC1487" s="62"/>
      <x:c r="MGD1487" s="62"/>
      <x:c r="MGE1487" s="62"/>
      <x:c r="MGF1487" s="62"/>
      <x:c r="MGG1487" s="62"/>
      <x:c r="MGH1487" s="62"/>
      <x:c r="MGI1487" s="62"/>
      <x:c r="MGJ1487" s="62"/>
      <x:c r="MGK1487" s="62"/>
      <x:c r="MGL1487" s="62"/>
      <x:c r="MGM1487" s="62"/>
      <x:c r="MGN1487" s="62"/>
      <x:c r="MGO1487" s="62"/>
      <x:c r="MGP1487" s="62"/>
      <x:c r="MGQ1487" s="62"/>
      <x:c r="MGR1487" s="62"/>
      <x:c r="MGS1487" s="62"/>
      <x:c r="MGT1487" s="62"/>
      <x:c r="MGU1487" s="62"/>
      <x:c r="MGV1487" s="62"/>
      <x:c r="MGW1487" s="62"/>
      <x:c r="MGX1487" s="62"/>
      <x:c r="MGY1487" s="62"/>
      <x:c r="MGZ1487" s="62"/>
      <x:c r="MHA1487" s="62"/>
      <x:c r="MHB1487" s="62"/>
      <x:c r="MHC1487" s="62"/>
      <x:c r="MHD1487" s="62"/>
      <x:c r="MHE1487" s="62"/>
      <x:c r="MHF1487" s="62"/>
      <x:c r="MHG1487" s="62"/>
      <x:c r="MHH1487" s="62"/>
      <x:c r="MHI1487" s="62"/>
      <x:c r="MHJ1487" s="62"/>
      <x:c r="MHK1487" s="62"/>
      <x:c r="MHL1487" s="62"/>
      <x:c r="MHM1487" s="62"/>
      <x:c r="MHN1487" s="62"/>
      <x:c r="MHO1487" s="62"/>
      <x:c r="MHP1487" s="62"/>
      <x:c r="MHQ1487" s="62"/>
      <x:c r="MHR1487" s="62"/>
      <x:c r="MHS1487" s="62"/>
      <x:c r="MHT1487" s="62"/>
      <x:c r="MHU1487" s="62"/>
      <x:c r="MHV1487" s="62"/>
      <x:c r="MHW1487" s="62"/>
      <x:c r="MHX1487" s="62"/>
      <x:c r="MHY1487" s="62"/>
      <x:c r="MHZ1487" s="62"/>
      <x:c r="MIA1487" s="62"/>
      <x:c r="MIB1487" s="62"/>
      <x:c r="MIC1487" s="62"/>
      <x:c r="MID1487" s="62"/>
      <x:c r="MIE1487" s="62"/>
      <x:c r="MIF1487" s="62"/>
      <x:c r="MIG1487" s="62"/>
      <x:c r="MIH1487" s="62"/>
      <x:c r="MII1487" s="62"/>
      <x:c r="MIJ1487" s="62"/>
      <x:c r="MIK1487" s="62"/>
      <x:c r="MIL1487" s="62"/>
      <x:c r="MIM1487" s="62"/>
      <x:c r="MIN1487" s="62"/>
      <x:c r="MIO1487" s="62"/>
      <x:c r="MIP1487" s="62"/>
      <x:c r="MIQ1487" s="62"/>
      <x:c r="MIR1487" s="62"/>
      <x:c r="MIS1487" s="62"/>
      <x:c r="MIT1487" s="62"/>
      <x:c r="MIU1487" s="62"/>
      <x:c r="MIV1487" s="62"/>
      <x:c r="MIW1487" s="62"/>
      <x:c r="MIX1487" s="62"/>
      <x:c r="MIY1487" s="62"/>
      <x:c r="MIZ1487" s="62"/>
      <x:c r="MJA1487" s="62"/>
      <x:c r="MJB1487" s="62"/>
      <x:c r="MJC1487" s="62"/>
      <x:c r="MJD1487" s="62"/>
      <x:c r="MJE1487" s="62"/>
      <x:c r="MJF1487" s="62"/>
      <x:c r="MJG1487" s="62"/>
      <x:c r="MJH1487" s="62"/>
      <x:c r="MJI1487" s="62"/>
      <x:c r="MJJ1487" s="62"/>
      <x:c r="MJK1487" s="62"/>
      <x:c r="MJL1487" s="62"/>
      <x:c r="MJM1487" s="62"/>
      <x:c r="MJN1487" s="62"/>
      <x:c r="MJO1487" s="62"/>
      <x:c r="MJP1487" s="62"/>
      <x:c r="MJQ1487" s="62"/>
      <x:c r="MJR1487" s="62"/>
      <x:c r="MJS1487" s="62"/>
      <x:c r="MJT1487" s="62"/>
      <x:c r="MJU1487" s="62"/>
      <x:c r="MJV1487" s="62"/>
      <x:c r="MJW1487" s="62"/>
      <x:c r="MJX1487" s="62"/>
      <x:c r="MJY1487" s="62"/>
      <x:c r="MJZ1487" s="62"/>
      <x:c r="MKA1487" s="62"/>
      <x:c r="MKB1487" s="62"/>
      <x:c r="MKC1487" s="62"/>
      <x:c r="MKD1487" s="62"/>
      <x:c r="MKE1487" s="62"/>
      <x:c r="MKF1487" s="62"/>
      <x:c r="MKG1487" s="62"/>
      <x:c r="MKH1487" s="62"/>
      <x:c r="MKI1487" s="62"/>
      <x:c r="MKJ1487" s="62"/>
      <x:c r="MKK1487" s="62"/>
      <x:c r="MKL1487" s="62"/>
      <x:c r="MKM1487" s="62"/>
      <x:c r="MKN1487" s="62"/>
      <x:c r="MKO1487" s="62"/>
      <x:c r="MKP1487" s="62"/>
      <x:c r="MKQ1487" s="62"/>
      <x:c r="MKR1487" s="62"/>
      <x:c r="MKS1487" s="62"/>
      <x:c r="MKT1487" s="62"/>
      <x:c r="MKU1487" s="62"/>
      <x:c r="MKV1487" s="62"/>
      <x:c r="MKW1487" s="62"/>
      <x:c r="MKX1487" s="62"/>
      <x:c r="MKY1487" s="62"/>
      <x:c r="MKZ1487" s="62"/>
      <x:c r="MLA1487" s="62"/>
      <x:c r="MLB1487" s="62"/>
      <x:c r="MLC1487" s="62"/>
      <x:c r="MLD1487" s="62"/>
      <x:c r="MLE1487" s="62"/>
      <x:c r="MLF1487" s="62"/>
      <x:c r="MLG1487" s="62"/>
      <x:c r="MLH1487" s="62"/>
      <x:c r="MLI1487" s="62"/>
      <x:c r="MLJ1487" s="62"/>
      <x:c r="MLK1487" s="62"/>
      <x:c r="MLL1487" s="62"/>
      <x:c r="MLM1487" s="62"/>
      <x:c r="MLN1487" s="62"/>
      <x:c r="MLO1487" s="62"/>
      <x:c r="MLP1487" s="62"/>
      <x:c r="MLQ1487" s="62"/>
      <x:c r="MLR1487" s="62"/>
      <x:c r="MLS1487" s="62"/>
      <x:c r="MLT1487" s="62"/>
      <x:c r="MLU1487" s="62"/>
      <x:c r="MLV1487" s="62"/>
      <x:c r="MLW1487" s="62"/>
      <x:c r="MLX1487" s="62"/>
      <x:c r="MLY1487" s="62"/>
      <x:c r="MLZ1487" s="62"/>
      <x:c r="MMA1487" s="62"/>
      <x:c r="MMB1487" s="62"/>
      <x:c r="MMC1487" s="62"/>
      <x:c r="MMD1487" s="62"/>
      <x:c r="MME1487" s="62"/>
      <x:c r="MMF1487" s="62"/>
      <x:c r="MMG1487" s="62"/>
      <x:c r="MMH1487" s="62"/>
      <x:c r="MMI1487" s="62"/>
      <x:c r="MMJ1487" s="62"/>
      <x:c r="MMK1487" s="62"/>
      <x:c r="MML1487" s="62"/>
      <x:c r="MMM1487" s="62"/>
      <x:c r="MMN1487" s="62"/>
      <x:c r="MMO1487" s="62"/>
      <x:c r="MMP1487" s="62"/>
      <x:c r="MMQ1487" s="62"/>
      <x:c r="MMR1487" s="62"/>
      <x:c r="MMS1487" s="62"/>
      <x:c r="MMT1487" s="62"/>
      <x:c r="MMU1487" s="62"/>
      <x:c r="MMV1487" s="62"/>
      <x:c r="MMW1487" s="62"/>
      <x:c r="MMX1487" s="62"/>
      <x:c r="MMY1487" s="62"/>
      <x:c r="MMZ1487" s="62"/>
      <x:c r="MNA1487" s="62"/>
      <x:c r="MNB1487" s="62"/>
      <x:c r="MNC1487" s="62"/>
      <x:c r="MND1487" s="62"/>
      <x:c r="MNE1487" s="62"/>
      <x:c r="MNF1487" s="62"/>
      <x:c r="MNG1487" s="62"/>
      <x:c r="MNH1487" s="62"/>
      <x:c r="MNI1487" s="62"/>
      <x:c r="MNJ1487" s="62"/>
      <x:c r="MNK1487" s="62"/>
      <x:c r="MNL1487" s="62"/>
      <x:c r="MNM1487" s="62"/>
      <x:c r="MNN1487" s="62"/>
      <x:c r="MNO1487" s="62"/>
      <x:c r="MNP1487" s="62"/>
      <x:c r="MNQ1487" s="62"/>
      <x:c r="MNR1487" s="62"/>
      <x:c r="MNS1487" s="62"/>
      <x:c r="MNT1487" s="62"/>
      <x:c r="MNU1487" s="62"/>
      <x:c r="MNV1487" s="62"/>
      <x:c r="MNW1487" s="62"/>
      <x:c r="MNX1487" s="62"/>
      <x:c r="MNY1487" s="62"/>
      <x:c r="MNZ1487" s="62"/>
      <x:c r="MOA1487" s="62"/>
      <x:c r="MOB1487" s="62"/>
      <x:c r="MOC1487" s="62"/>
      <x:c r="MOD1487" s="62"/>
      <x:c r="MOE1487" s="62"/>
      <x:c r="MOF1487" s="62"/>
      <x:c r="MOG1487" s="62"/>
      <x:c r="MOH1487" s="62"/>
      <x:c r="MOI1487" s="62"/>
      <x:c r="MOJ1487" s="62"/>
      <x:c r="MOK1487" s="62"/>
      <x:c r="MOL1487" s="62"/>
      <x:c r="MOM1487" s="62"/>
      <x:c r="MON1487" s="62"/>
      <x:c r="MOO1487" s="62"/>
      <x:c r="MOP1487" s="62"/>
      <x:c r="MOQ1487" s="62"/>
      <x:c r="MOR1487" s="62"/>
      <x:c r="MOS1487" s="62"/>
      <x:c r="MOT1487" s="62"/>
      <x:c r="MOU1487" s="62"/>
      <x:c r="MOV1487" s="62"/>
      <x:c r="MOW1487" s="62"/>
      <x:c r="MOX1487" s="62"/>
      <x:c r="MOY1487" s="62"/>
      <x:c r="MOZ1487" s="62"/>
      <x:c r="MPA1487" s="62"/>
      <x:c r="MPB1487" s="62"/>
      <x:c r="MPC1487" s="62"/>
      <x:c r="MPD1487" s="62"/>
      <x:c r="MPE1487" s="62"/>
      <x:c r="MPF1487" s="62"/>
      <x:c r="MPG1487" s="62"/>
      <x:c r="MPH1487" s="62"/>
      <x:c r="MPI1487" s="62"/>
      <x:c r="MPJ1487" s="62"/>
      <x:c r="MPK1487" s="62"/>
      <x:c r="MPL1487" s="62"/>
      <x:c r="MPM1487" s="62"/>
      <x:c r="MPN1487" s="62"/>
      <x:c r="MPO1487" s="62"/>
      <x:c r="MPP1487" s="62"/>
      <x:c r="MPQ1487" s="62"/>
      <x:c r="MPR1487" s="62"/>
      <x:c r="MPS1487" s="62"/>
      <x:c r="MPT1487" s="62"/>
      <x:c r="MPU1487" s="62"/>
      <x:c r="MPV1487" s="62"/>
      <x:c r="MPW1487" s="62"/>
      <x:c r="MPX1487" s="62"/>
      <x:c r="MPY1487" s="62"/>
      <x:c r="MPZ1487" s="62"/>
      <x:c r="MQA1487" s="62"/>
      <x:c r="MQB1487" s="62"/>
      <x:c r="MQC1487" s="62"/>
      <x:c r="MQD1487" s="62"/>
      <x:c r="MQE1487" s="62"/>
      <x:c r="MQF1487" s="62"/>
      <x:c r="MQG1487" s="62"/>
      <x:c r="MQH1487" s="62"/>
      <x:c r="MQI1487" s="62"/>
      <x:c r="MQJ1487" s="62"/>
      <x:c r="MQK1487" s="62"/>
      <x:c r="MQL1487" s="62"/>
      <x:c r="MQM1487" s="62"/>
      <x:c r="MQN1487" s="62"/>
      <x:c r="MQO1487" s="62"/>
      <x:c r="MQP1487" s="62"/>
      <x:c r="MQQ1487" s="62"/>
      <x:c r="MQR1487" s="62"/>
      <x:c r="MQS1487" s="62"/>
      <x:c r="MQT1487" s="62"/>
      <x:c r="MQU1487" s="62"/>
      <x:c r="MQV1487" s="62"/>
      <x:c r="MQW1487" s="62"/>
      <x:c r="MQX1487" s="62"/>
      <x:c r="MQY1487" s="62"/>
      <x:c r="MQZ1487" s="62"/>
      <x:c r="MRA1487" s="62"/>
      <x:c r="MRB1487" s="62"/>
      <x:c r="MRC1487" s="62"/>
      <x:c r="MRD1487" s="62"/>
      <x:c r="MRE1487" s="62"/>
      <x:c r="MRF1487" s="62"/>
      <x:c r="MRG1487" s="62"/>
      <x:c r="MRH1487" s="62"/>
      <x:c r="MRI1487" s="62"/>
      <x:c r="MRJ1487" s="62"/>
      <x:c r="MRK1487" s="62"/>
      <x:c r="MRL1487" s="62"/>
      <x:c r="MRM1487" s="62"/>
      <x:c r="MRN1487" s="62"/>
      <x:c r="MRO1487" s="62"/>
      <x:c r="MRP1487" s="62"/>
      <x:c r="MRQ1487" s="62"/>
      <x:c r="MRR1487" s="62"/>
      <x:c r="MRS1487" s="62"/>
      <x:c r="MRT1487" s="62"/>
      <x:c r="MRU1487" s="62"/>
      <x:c r="MRV1487" s="62"/>
      <x:c r="MRW1487" s="62"/>
      <x:c r="MRX1487" s="62"/>
      <x:c r="MRY1487" s="62"/>
      <x:c r="MRZ1487" s="62"/>
      <x:c r="MSA1487" s="62"/>
      <x:c r="MSB1487" s="62"/>
      <x:c r="MSC1487" s="62"/>
      <x:c r="MSD1487" s="62"/>
      <x:c r="MSE1487" s="62"/>
      <x:c r="MSF1487" s="62"/>
      <x:c r="MSG1487" s="62"/>
      <x:c r="MSH1487" s="62"/>
      <x:c r="MSI1487" s="62"/>
      <x:c r="MSJ1487" s="62"/>
      <x:c r="MSK1487" s="62"/>
      <x:c r="MSL1487" s="62"/>
      <x:c r="MSM1487" s="62"/>
      <x:c r="MSN1487" s="62"/>
      <x:c r="MSO1487" s="62"/>
      <x:c r="MSP1487" s="62"/>
      <x:c r="MSQ1487" s="62"/>
      <x:c r="MSR1487" s="62"/>
      <x:c r="MSS1487" s="62"/>
      <x:c r="MST1487" s="62"/>
      <x:c r="MSU1487" s="62"/>
      <x:c r="MSV1487" s="62"/>
      <x:c r="MSW1487" s="62"/>
      <x:c r="MSX1487" s="62"/>
      <x:c r="MSY1487" s="62"/>
      <x:c r="MSZ1487" s="62"/>
      <x:c r="MTA1487" s="62"/>
      <x:c r="MTB1487" s="62"/>
      <x:c r="MTC1487" s="62"/>
      <x:c r="MTD1487" s="62"/>
      <x:c r="MTE1487" s="62"/>
      <x:c r="MTF1487" s="62"/>
      <x:c r="MTG1487" s="62"/>
      <x:c r="MTH1487" s="62"/>
      <x:c r="MTI1487" s="62"/>
      <x:c r="MTJ1487" s="62"/>
      <x:c r="MTK1487" s="62"/>
      <x:c r="MTL1487" s="62"/>
      <x:c r="MTM1487" s="62"/>
      <x:c r="MTN1487" s="62"/>
      <x:c r="MTO1487" s="62"/>
      <x:c r="MTP1487" s="62"/>
      <x:c r="MTQ1487" s="62"/>
      <x:c r="MTR1487" s="62"/>
      <x:c r="MTS1487" s="62"/>
      <x:c r="MTT1487" s="62"/>
      <x:c r="MTU1487" s="62"/>
      <x:c r="MTV1487" s="62"/>
      <x:c r="MTW1487" s="62"/>
      <x:c r="MTX1487" s="62"/>
      <x:c r="MTY1487" s="62"/>
      <x:c r="MTZ1487" s="62"/>
      <x:c r="MUA1487" s="62"/>
      <x:c r="MUB1487" s="62"/>
      <x:c r="MUC1487" s="62"/>
      <x:c r="MUD1487" s="62"/>
      <x:c r="MUE1487" s="62"/>
      <x:c r="MUF1487" s="62"/>
      <x:c r="MUG1487" s="62"/>
      <x:c r="MUH1487" s="62"/>
      <x:c r="MUI1487" s="62"/>
      <x:c r="MUJ1487" s="62"/>
      <x:c r="MUK1487" s="62"/>
      <x:c r="MUL1487" s="62"/>
      <x:c r="MUM1487" s="62"/>
      <x:c r="MUN1487" s="62"/>
      <x:c r="MUO1487" s="62"/>
      <x:c r="MUP1487" s="62"/>
      <x:c r="MUQ1487" s="62"/>
      <x:c r="MUR1487" s="62"/>
      <x:c r="MUS1487" s="62"/>
      <x:c r="MUT1487" s="62"/>
      <x:c r="MUU1487" s="62"/>
      <x:c r="MUV1487" s="62"/>
      <x:c r="MUW1487" s="62"/>
      <x:c r="MUX1487" s="62"/>
      <x:c r="MUY1487" s="62"/>
      <x:c r="MUZ1487" s="62"/>
      <x:c r="MVA1487" s="62"/>
      <x:c r="MVB1487" s="62"/>
      <x:c r="MVC1487" s="62"/>
      <x:c r="MVD1487" s="62"/>
      <x:c r="MVE1487" s="62"/>
      <x:c r="MVF1487" s="62"/>
      <x:c r="MVG1487" s="62"/>
      <x:c r="MVH1487" s="62"/>
      <x:c r="MVI1487" s="62"/>
      <x:c r="MVJ1487" s="62"/>
      <x:c r="MVK1487" s="62"/>
      <x:c r="MVL1487" s="62"/>
      <x:c r="MVM1487" s="62"/>
      <x:c r="MVN1487" s="62"/>
      <x:c r="MVO1487" s="62"/>
      <x:c r="MVP1487" s="62"/>
      <x:c r="MVQ1487" s="62"/>
      <x:c r="MVR1487" s="62"/>
      <x:c r="MVS1487" s="62"/>
      <x:c r="MVT1487" s="62"/>
      <x:c r="MVU1487" s="62"/>
      <x:c r="MVV1487" s="62"/>
      <x:c r="MVW1487" s="62"/>
      <x:c r="MVX1487" s="62"/>
      <x:c r="MVY1487" s="62"/>
      <x:c r="MVZ1487" s="62"/>
      <x:c r="MWA1487" s="62"/>
      <x:c r="MWB1487" s="62"/>
      <x:c r="MWC1487" s="62"/>
      <x:c r="MWD1487" s="62"/>
      <x:c r="MWE1487" s="62"/>
      <x:c r="MWF1487" s="62"/>
      <x:c r="MWG1487" s="62"/>
      <x:c r="MWH1487" s="62"/>
      <x:c r="MWI1487" s="62"/>
      <x:c r="MWJ1487" s="62"/>
      <x:c r="MWK1487" s="62"/>
      <x:c r="MWL1487" s="62"/>
      <x:c r="MWM1487" s="62"/>
      <x:c r="MWN1487" s="62"/>
      <x:c r="MWO1487" s="62"/>
      <x:c r="MWP1487" s="62"/>
      <x:c r="MWQ1487" s="62"/>
      <x:c r="MWR1487" s="62"/>
      <x:c r="MWS1487" s="62"/>
      <x:c r="MWT1487" s="62"/>
      <x:c r="MWU1487" s="62"/>
      <x:c r="MWV1487" s="62"/>
      <x:c r="MWW1487" s="62"/>
      <x:c r="MWX1487" s="62"/>
      <x:c r="MWY1487" s="62"/>
      <x:c r="MWZ1487" s="62"/>
      <x:c r="MXA1487" s="62"/>
      <x:c r="MXB1487" s="62"/>
      <x:c r="MXC1487" s="62"/>
      <x:c r="MXD1487" s="62"/>
      <x:c r="MXE1487" s="62"/>
      <x:c r="MXF1487" s="62"/>
      <x:c r="MXG1487" s="62"/>
      <x:c r="MXH1487" s="62"/>
      <x:c r="MXI1487" s="62"/>
      <x:c r="MXJ1487" s="62"/>
      <x:c r="MXK1487" s="62"/>
      <x:c r="MXL1487" s="62"/>
      <x:c r="MXM1487" s="62"/>
      <x:c r="MXN1487" s="62"/>
      <x:c r="MXO1487" s="62"/>
      <x:c r="MXP1487" s="62"/>
      <x:c r="MXQ1487" s="62"/>
      <x:c r="MXR1487" s="62"/>
      <x:c r="MXS1487" s="62"/>
      <x:c r="MXT1487" s="62"/>
      <x:c r="MXU1487" s="62"/>
      <x:c r="MXV1487" s="62"/>
      <x:c r="MXW1487" s="62"/>
      <x:c r="MXX1487" s="62"/>
      <x:c r="MXY1487" s="62"/>
      <x:c r="MXZ1487" s="62"/>
      <x:c r="MYA1487" s="62"/>
      <x:c r="MYB1487" s="62"/>
      <x:c r="MYC1487" s="62"/>
      <x:c r="MYD1487" s="62"/>
      <x:c r="MYE1487" s="62"/>
      <x:c r="MYF1487" s="62"/>
      <x:c r="MYG1487" s="62"/>
      <x:c r="MYH1487" s="62"/>
      <x:c r="MYI1487" s="62"/>
      <x:c r="MYJ1487" s="62"/>
      <x:c r="MYK1487" s="62"/>
      <x:c r="MYL1487" s="62"/>
      <x:c r="MYM1487" s="62"/>
      <x:c r="MYN1487" s="62"/>
      <x:c r="MYO1487" s="62"/>
      <x:c r="MYP1487" s="62"/>
      <x:c r="MYQ1487" s="62"/>
      <x:c r="MYR1487" s="62"/>
      <x:c r="MYS1487" s="62"/>
      <x:c r="MYT1487" s="62"/>
      <x:c r="MYU1487" s="62"/>
      <x:c r="MYV1487" s="62"/>
      <x:c r="MYW1487" s="62"/>
      <x:c r="MYX1487" s="62"/>
      <x:c r="MYY1487" s="62"/>
      <x:c r="MYZ1487" s="62"/>
      <x:c r="MZA1487" s="62"/>
      <x:c r="MZB1487" s="62"/>
      <x:c r="MZC1487" s="62"/>
      <x:c r="MZD1487" s="62"/>
      <x:c r="MZE1487" s="62"/>
      <x:c r="MZF1487" s="62"/>
      <x:c r="MZG1487" s="62"/>
      <x:c r="MZH1487" s="62"/>
      <x:c r="MZI1487" s="62"/>
      <x:c r="MZJ1487" s="62"/>
      <x:c r="MZK1487" s="62"/>
      <x:c r="MZL1487" s="62"/>
      <x:c r="MZM1487" s="62"/>
      <x:c r="MZN1487" s="62"/>
      <x:c r="MZO1487" s="62"/>
      <x:c r="MZP1487" s="62"/>
      <x:c r="MZQ1487" s="62"/>
      <x:c r="MZR1487" s="62"/>
      <x:c r="MZS1487" s="62"/>
      <x:c r="MZT1487" s="62"/>
      <x:c r="MZU1487" s="62"/>
      <x:c r="MZV1487" s="62"/>
      <x:c r="MZW1487" s="62"/>
      <x:c r="MZX1487" s="62"/>
      <x:c r="MZY1487" s="62"/>
      <x:c r="MZZ1487" s="62"/>
      <x:c r="NAA1487" s="62"/>
      <x:c r="NAB1487" s="62"/>
      <x:c r="NAC1487" s="62"/>
      <x:c r="NAD1487" s="62"/>
      <x:c r="NAE1487" s="62"/>
      <x:c r="NAF1487" s="62"/>
      <x:c r="NAG1487" s="62"/>
      <x:c r="NAH1487" s="62"/>
      <x:c r="NAI1487" s="62"/>
      <x:c r="NAJ1487" s="62"/>
      <x:c r="NAK1487" s="62"/>
      <x:c r="NAL1487" s="62"/>
      <x:c r="NAM1487" s="62"/>
      <x:c r="NAN1487" s="62"/>
      <x:c r="NAO1487" s="62"/>
      <x:c r="NAP1487" s="62"/>
      <x:c r="NAQ1487" s="62"/>
      <x:c r="NAR1487" s="62"/>
      <x:c r="NAS1487" s="62"/>
      <x:c r="NAT1487" s="62"/>
      <x:c r="NAU1487" s="62"/>
      <x:c r="NAV1487" s="62"/>
      <x:c r="NAW1487" s="62"/>
      <x:c r="NAX1487" s="62"/>
      <x:c r="NAY1487" s="62"/>
      <x:c r="NAZ1487" s="62"/>
      <x:c r="NBA1487" s="62"/>
      <x:c r="NBB1487" s="62"/>
      <x:c r="NBC1487" s="62"/>
      <x:c r="NBD1487" s="62"/>
      <x:c r="NBE1487" s="62"/>
      <x:c r="NBF1487" s="62"/>
      <x:c r="NBG1487" s="62"/>
      <x:c r="NBH1487" s="62"/>
      <x:c r="NBI1487" s="62"/>
      <x:c r="NBJ1487" s="62"/>
      <x:c r="NBK1487" s="62"/>
      <x:c r="NBL1487" s="62"/>
      <x:c r="NBM1487" s="62"/>
      <x:c r="NBN1487" s="62"/>
      <x:c r="NBO1487" s="62"/>
      <x:c r="NBP1487" s="62"/>
      <x:c r="NBQ1487" s="62"/>
      <x:c r="NBR1487" s="62"/>
      <x:c r="NBS1487" s="62"/>
      <x:c r="NBT1487" s="62"/>
      <x:c r="NBU1487" s="62"/>
      <x:c r="NBV1487" s="62"/>
      <x:c r="NBW1487" s="62"/>
      <x:c r="NBX1487" s="62"/>
      <x:c r="NBY1487" s="62"/>
      <x:c r="NBZ1487" s="62"/>
      <x:c r="NCA1487" s="62"/>
      <x:c r="NCB1487" s="62"/>
      <x:c r="NCC1487" s="62"/>
      <x:c r="NCD1487" s="62"/>
      <x:c r="NCE1487" s="62"/>
      <x:c r="NCF1487" s="62"/>
      <x:c r="NCG1487" s="62"/>
      <x:c r="NCH1487" s="62"/>
      <x:c r="NCI1487" s="62"/>
      <x:c r="NCJ1487" s="62"/>
      <x:c r="NCK1487" s="62"/>
      <x:c r="NCL1487" s="62"/>
      <x:c r="NCM1487" s="62"/>
      <x:c r="NCN1487" s="62"/>
      <x:c r="NCO1487" s="62"/>
      <x:c r="NCP1487" s="62"/>
      <x:c r="NCQ1487" s="62"/>
      <x:c r="NCR1487" s="62"/>
      <x:c r="NCS1487" s="62"/>
      <x:c r="NCT1487" s="62"/>
      <x:c r="NCU1487" s="62"/>
      <x:c r="NCV1487" s="62"/>
      <x:c r="NCW1487" s="62"/>
      <x:c r="NCX1487" s="62"/>
      <x:c r="NCY1487" s="62"/>
      <x:c r="NCZ1487" s="62"/>
      <x:c r="NDA1487" s="62"/>
      <x:c r="NDB1487" s="62"/>
      <x:c r="NDC1487" s="62"/>
      <x:c r="NDD1487" s="62"/>
      <x:c r="NDE1487" s="62"/>
      <x:c r="NDF1487" s="62"/>
      <x:c r="NDG1487" s="62"/>
      <x:c r="NDH1487" s="62"/>
      <x:c r="NDI1487" s="62"/>
      <x:c r="NDJ1487" s="62"/>
      <x:c r="NDK1487" s="62"/>
      <x:c r="NDL1487" s="62"/>
      <x:c r="NDM1487" s="62"/>
      <x:c r="NDN1487" s="62"/>
      <x:c r="NDO1487" s="62"/>
      <x:c r="NDP1487" s="62"/>
      <x:c r="NDQ1487" s="62"/>
      <x:c r="NDR1487" s="62"/>
      <x:c r="NDS1487" s="62"/>
      <x:c r="NDT1487" s="62"/>
      <x:c r="NDU1487" s="62"/>
      <x:c r="NDV1487" s="62"/>
      <x:c r="NDW1487" s="62"/>
      <x:c r="NDX1487" s="62"/>
      <x:c r="NDY1487" s="62"/>
      <x:c r="NDZ1487" s="62"/>
      <x:c r="NEA1487" s="62"/>
      <x:c r="NEB1487" s="62"/>
      <x:c r="NEC1487" s="62"/>
      <x:c r="NED1487" s="62"/>
      <x:c r="NEE1487" s="62"/>
      <x:c r="NEF1487" s="62"/>
      <x:c r="NEG1487" s="62"/>
      <x:c r="NEH1487" s="62"/>
      <x:c r="NEI1487" s="62"/>
      <x:c r="NEJ1487" s="62"/>
      <x:c r="NEK1487" s="62"/>
      <x:c r="NEL1487" s="62"/>
      <x:c r="NEM1487" s="62"/>
      <x:c r="NEN1487" s="62"/>
      <x:c r="NEO1487" s="62"/>
      <x:c r="NEP1487" s="62"/>
      <x:c r="NEQ1487" s="62"/>
      <x:c r="NER1487" s="62"/>
      <x:c r="NES1487" s="62"/>
      <x:c r="NET1487" s="62"/>
      <x:c r="NEU1487" s="62"/>
      <x:c r="NEV1487" s="62"/>
      <x:c r="NEW1487" s="62"/>
      <x:c r="NEX1487" s="62"/>
      <x:c r="NEY1487" s="62"/>
      <x:c r="NEZ1487" s="62"/>
      <x:c r="NFA1487" s="62"/>
      <x:c r="NFB1487" s="62"/>
      <x:c r="NFC1487" s="62"/>
      <x:c r="NFD1487" s="62"/>
      <x:c r="NFE1487" s="62"/>
      <x:c r="NFF1487" s="62"/>
      <x:c r="NFG1487" s="62"/>
      <x:c r="NFH1487" s="62"/>
      <x:c r="NFI1487" s="62"/>
      <x:c r="NFJ1487" s="62"/>
      <x:c r="NFK1487" s="62"/>
      <x:c r="NFL1487" s="62"/>
      <x:c r="NFM1487" s="62"/>
      <x:c r="NFN1487" s="62"/>
      <x:c r="NFO1487" s="62"/>
      <x:c r="NFP1487" s="62"/>
      <x:c r="NFQ1487" s="62"/>
      <x:c r="NFR1487" s="62"/>
      <x:c r="NFS1487" s="62"/>
      <x:c r="NFT1487" s="62"/>
      <x:c r="NFU1487" s="62"/>
      <x:c r="NFV1487" s="62"/>
      <x:c r="NFW1487" s="62"/>
      <x:c r="NFX1487" s="62"/>
      <x:c r="NFY1487" s="62"/>
      <x:c r="NFZ1487" s="62"/>
      <x:c r="NGA1487" s="62"/>
      <x:c r="NGB1487" s="62"/>
      <x:c r="NGC1487" s="62"/>
      <x:c r="NGD1487" s="62"/>
      <x:c r="NGE1487" s="62"/>
      <x:c r="NGF1487" s="62"/>
      <x:c r="NGG1487" s="62"/>
      <x:c r="NGH1487" s="62"/>
      <x:c r="NGI1487" s="62"/>
      <x:c r="NGJ1487" s="62"/>
      <x:c r="NGK1487" s="62"/>
      <x:c r="NGL1487" s="62"/>
      <x:c r="NGM1487" s="62"/>
      <x:c r="NGN1487" s="62"/>
      <x:c r="NGO1487" s="62"/>
      <x:c r="NGP1487" s="62"/>
      <x:c r="NGQ1487" s="62"/>
      <x:c r="NGR1487" s="62"/>
      <x:c r="NGS1487" s="62"/>
      <x:c r="NGT1487" s="62"/>
      <x:c r="NGU1487" s="62"/>
      <x:c r="NGV1487" s="62"/>
      <x:c r="NGW1487" s="62"/>
      <x:c r="NGX1487" s="62"/>
      <x:c r="NGY1487" s="62"/>
      <x:c r="NGZ1487" s="62"/>
      <x:c r="NHA1487" s="62"/>
      <x:c r="NHB1487" s="62"/>
      <x:c r="NHC1487" s="62"/>
      <x:c r="NHD1487" s="62"/>
      <x:c r="NHE1487" s="62"/>
      <x:c r="NHF1487" s="62"/>
      <x:c r="NHG1487" s="62"/>
      <x:c r="NHH1487" s="62"/>
      <x:c r="NHI1487" s="62"/>
      <x:c r="NHJ1487" s="62"/>
      <x:c r="NHK1487" s="62"/>
      <x:c r="NHL1487" s="62"/>
      <x:c r="NHM1487" s="62"/>
      <x:c r="NHN1487" s="62"/>
      <x:c r="NHO1487" s="62"/>
      <x:c r="NHP1487" s="62"/>
      <x:c r="NHQ1487" s="62"/>
      <x:c r="NHR1487" s="62"/>
      <x:c r="NHS1487" s="62"/>
      <x:c r="NHT1487" s="62"/>
      <x:c r="NHU1487" s="62"/>
      <x:c r="NHV1487" s="62"/>
      <x:c r="NHW1487" s="62"/>
      <x:c r="NHX1487" s="62"/>
      <x:c r="NHY1487" s="62"/>
      <x:c r="NHZ1487" s="62"/>
      <x:c r="NIA1487" s="62"/>
      <x:c r="NIB1487" s="62"/>
      <x:c r="NIC1487" s="62"/>
      <x:c r="NID1487" s="62"/>
      <x:c r="NIE1487" s="62"/>
      <x:c r="NIF1487" s="62"/>
      <x:c r="NIG1487" s="62"/>
      <x:c r="NIH1487" s="62"/>
      <x:c r="NII1487" s="62"/>
      <x:c r="NIJ1487" s="62"/>
      <x:c r="NIK1487" s="62"/>
      <x:c r="NIL1487" s="62"/>
      <x:c r="NIM1487" s="62"/>
      <x:c r="NIN1487" s="62"/>
      <x:c r="NIO1487" s="62"/>
      <x:c r="NIP1487" s="62"/>
      <x:c r="NIQ1487" s="62"/>
      <x:c r="NIR1487" s="62"/>
      <x:c r="NIS1487" s="62"/>
      <x:c r="NIT1487" s="62"/>
      <x:c r="NIU1487" s="62"/>
      <x:c r="NIV1487" s="62"/>
      <x:c r="NIW1487" s="62"/>
      <x:c r="NIX1487" s="62"/>
      <x:c r="NIY1487" s="62"/>
      <x:c r="NIZ1487" s="62"/>
      <x:c r="NJA1487" s="62"/>
      <x:c r="NJB1487" s="62"/>
      <x:c r="NJC1487" s="62"/>
      <x:c r="NJD1487" s="62"/>
      <x:c r="NJE1487" s="62"/>
      <x:c r="NJF1487" s="62"/>
      <x:c r="NJG1487" s="62"/>
      <x:c r="NJH1487" s="62"/>
      <x:c r="NJI1487" s="62"/>
      <x:c r="NJJ1487" s="62"/>
      <x:c r="NJK1487" s="62"/>
      <x:c r="NJL1487" s="62"/>
      <x:c r="NJM1487" s="62"/>
      <x:c r="NJN1487" s="62"/>
      <x:c r="NJO1487" s="62"/>
      <x:c r="NJP1487" s="62"/>
      <x:c r="NJQ1487" s="62"/>
      <x:c r="NJR1487" s="62"/>
      <x:c r="NJS1487" s="62"/>
      <x:c r="NJT1487" s="62"/>
      <x:c r="NJU1487" s="62"/>
      <x:c r="NJV1487" s="62"/>
      <x:c r="NJW1487" s="62"/>
      <x:c r="NJX1487" s="62"/>
      <x:c r="NJY1487" s="62"/>
      <x:c r="NJZ1487" s="62"/>
      <x:c r="NKA1487" s="62"/>
      <x:c r="NKB1487" s="62"/>
      <x:c r="NKC1487" s="62"/>
      <x:c r="NKD1487" s="62"/>
      <x:c r="NKE1487" s="62"/>
      <x:c r="NKF1487" s="62"/>
      <x:c r="NKG1487" s="62"/>
      <x:c r="NKH1487" s="62"/>
      <x:c r="NKI1487" s="62"/>
      <x:c r="NKJ1487" s="62"/>
      <x:c r="NKK1487" s="62"/>
      <x:c r="NKL1487" s="62"/>
      <x:c r="NKM1487" s="62"/>
      <x:c r="NKN1487" s="62"/>
      <x:c r="NKO1487" s="62"/>
      <x:c r="NKP1487" s="62"/>
      <x:c r="NKQ1487" s="62"/>
      <x:c r="NKR1487" s="62"/>
      <x:c r="NKS1487" s="62"/>
      <x:c r="NKT1487" s="62"/>
      <x:c r="NKU1487" s="62"/>
      <x:c r="NKV1487" s="62"/>
      <x:c r="NKW1487" s="62"/>
      <x:c r="NKX1487" s="62"/>
      <x:c r="NKY1487" s="62"/>
      <x:c r="NKZ1487" s="62"/>
      <x:c r="NLA1487" s="62"/>
      <x:c r="NLB1487" s="62"/>
      <x:c r="NLC1487" s="62"/>
      <x:c r="NLD1487" s="62"/>
      <x:c r="NLE1487" s="62"/>
      <x:c r="NLF1487" s="62"/>
      <x:c r="NLG1487" s="62"/>
      <x:c r="NLH1487" s="62"/>
      <x:c r="NLI1487" s="62"/>
      <x:c r="NLJ1487" s="62"/>
      <x:c r="NLK1487" s="62"/>
      <x:c r="NLL1487" s="62"/>
      <x:c r="NLM1487" s="62"/>
      <x:c r="NLN1487" s="62"/>
      <x:c r="NLO1487" s="62"/>
      <x:c r="NLP1487" s="62"/>
      <x:c r="NLQ1487" s="62"/>
      <x:c r="NLR1487" s="62"/>
      <x:c r="NLS1487" s="62"/>
      <x:c r="NLT1487" s="62"/>
      <x:c r="NLU1487" s="62"/>
      <x:c r="NLV1487" s="62"/>
      <x:c r="NLW1487" s="62"/>
      <x:c r="NLX1487" s="62"/>
      <x:c r="NLY1487" s="62"/>
      <x:c r="NLZ1487" s="62"/>
      <x:c r="NMA1487" s="62"/>
      <x:c r="NMB1487" s="62"/>
      <x:c r="NMC1487" s="62"/>
      <x:c r="NMD1487" s="62"/>
      <x:c r="NME1487" s="62"/>
      <x:c r="NMF1487" s="62"/>
      <x:c r="NMG1487" s="62"/>
      <x:c r="NMH1487" s="62"/>
      <x:c r="NMI1487" s="62"/>
      <x:c r="NMJ1487" s="62"/>
      <x:c r="NMK1487" s="62"/>
      <x:c r="NML1487" s="62"/>
      <x:c r="NMM1487" s="62"/>
      <x:c r="NMN1487" s="62"/>
      <x:c r="NMO1487" s="62"/>
      <x:c r="NMP1487" s="62"/>
      <x:c r="NMQ1487" s="62"/>
      <x:c r="NMR1487" s="62"/>
      <x:c r="NMS1487" s="62"/>
      <x:c r="NMT1487" s="62"/>
      <x:c r="NMU1487" s="62"/>
      <x:c r="NMV1487" s="62"/>
      <x:c r="NMW1487" s="62"/>
      <x:c r="NMX1487" s="62"/>
      <x:c r="NMY1487" s="62"/>
      <x:c r="NMZ1487" s="62"/>
      <x:c r="NNA1487" s="62"/>
      <x:c r="NNB1487" s="62"/>
      <x:c r="NNC1487" s="62"/>
      <x:c r="NND1487" s="62"/>
      <x:c r="NNE1487" s="62"/>
      <x:c r="NNF1487" s="62"/>
      <x:c r="NNG1487" s="62"/>
      <x:c r="NNH1487" s="62"/>
      <x:c r="NNI1487" s="62"/>
      <x:c r="NNJ1487" s="62"/>
      <x:c r="NNK1487" s="62"/>
      <x:c r="NNL1487" s="62"/>
      <x:c r="NNM1487" s="62"/>
      <x:c r="NNN1487" s="62"/>
      <x:c r="NNO1487" s="62"/>
      <x:c r="NNP1487" s="62"/>
      <x:c r="NNQ1487" s="62"/>
      <x:c r="NNR1487" s="62"/>
      <x:c r="NNS1487" s="62"/>
      <x:c r="NNT1487" s="62"/>
      <x:c r="NNU1487" s="62"/>
      <x:c r="NNV1487" s="62"/>
      <x:c r="NNW1487" s="62"/>
      <x:c r="NNX1487" s="62"/>
      <x:c r="NNY1487" s="62"/>
      <x:c r="NNZ1487" s="62"/>
      <x:c r="NOA1487" s="62"/>
      <x:c r="NOB1487" s="62"/>
      <x:c r="NOC1487" s="62"/>
      <x:c r="NOD1487" s="62"/>
      <x:c r="NOE1487" s="62"/>
      <x:c r="NOF1487" s="62"/>
      <x:c r="NOG1487" s="62"/>
      <x:c r="NOH1487" s="62"/>
      <x:c r="NOI1487" s="62"/>
      <x:c r="NOJ1487" s="62"/>
      <x:c r="NOK1487" s="62"/>
      <x:c r="NOL1487" s="62"/>
      <x:c r="NOM1487" s="62"/>
      <x:c r="NON1487" s="62"/>
      <x:c r="NOO1487" s="62"/>
      <x:c r="NOP1487" s="62"/>
      <x:c r="NOQ1487" s="62"/>
      <x:c r="NOR1487" s="62"/>
      <x:c r="NOS1487" s="62"/>
      <x:c r="NOT1487" s="62"/>
      <x:c r="NOU1487" s="62"/>
      <x:c r="NOV1487" s="62"/>
      <x:c r="NOW1487" s="62"/>
      <x:c r="NOX1487" s="62"/>
      <x:c r="NOY1487" s="62"/>
      <x:c r="NOZ1487" s="62"/>
      <x:c r="NPA1487" s="62"/>
      <x:c r="NPB1487" s="62"/>
      <x:c r="NPC1487" s="62"/>
      <x:c r="NPD1487" s="62"/>
      <x:c r="NPE1487" s="62"/>
      <x:c r="NPF1487" s="62"/>
      <x:c r="NPG1487" s="62"/>
      <x:c r="NPH1487" s="62"/>
      <x:c r="NPI1487" s="62"/>
      <x:c r="NPJ1487" s="62"/>
      <x:c r="NPK1487" s="62"/>
      <x:c r="NPL1487" s="62"/>
      <x:c r="NPM1487" s="62"/>
      <x:c r="NPN1487" s="62"/>
      <x:c r="NPO1487" s="62"/>
      <x:c r="NPP1487" s="62"/>
      <x:c r="NPQ1487" s="62"/>
      <x:c r="NPR1487" s="62"/>
      <x:c r="NPS1487" s="62"/>
      <x:c r="NPT1487" s="62"/>
      <x:c r="NPU1487" s="62"/>
      <x:c r="NPV1487" s="62"/>
      <x:c r="NPW1487" s="62"/>
      <x:c r="NPX1487" s="62"/>
      <x:c r="NPY1487" s="62"/>
      <x:c r="NPZ1487" s="62"/>
      <x:c r="NQA1487" s="62"/>
      <x:c r="NQB1487" s="62"/>
      <x:c r="NQC1487" s="62"/>
      <x:c r="NQD1487" s="62"/>
      <x:c r="NQE1487" s="62"/>
      <x:c r="NQF1487" s="62"/>
      <x:c r="NQG1487" s="62"/>
      <x:c r="NQH1487" s="62"/>
      <x:c r="NQI1487" s="62"/>
      <x:c r="NQJ1487" s="62"/>
      <x:c r="NQK1487" s="62"/>
      <x:c r="NQL1487" s="62"/>
      <x:c r="NQM1487" s="62"/>
      <x:c r="NQN1487" s="62"/>
      <x:c r="NQO1487" s="62"/>
      <x:c r="NQP1487" s="62"/>
      <x:c r="NQQ1487" s="62"/>
      <x:c r="NQR1487" s="62"/>
      <x:c r="NQS1487" s="62"/>
      <x:c r="NQT1487" s="62"/>
      <x:c r="NQU1487" s="62"/>
      <x:c r="NQV1487" s="62"/>
      <x:c r="NQW1487" s="62"/>
      <x:c r="NQX1487" s="62"/>
      <x:c r="NQY1487" s="62"/>
      <x:c r="NQZ1487" s="62"/>
      <x:c r="NRA1487" s="62"/>
      <x:c r="NRB1487" s="62"/>
      <x:c r="NRC1487" s="62"/>
      <x:c r="NRD1487" s="62"/>
      <x:c r="NRE1487" s="62"/>
      <x:c r="NRF1487" s="62"/>
      <x:c r="NRG1487" s="62"/>
      <x:c r="NRH1487" s="62"/>
      <x:c r="NRI1487" s="62"/>
      <x:c r="NRJ1487" s="62"/>
      <x:c r="NRK1487" s="62"/>
      <x:c r="NRL1487" s="62"/>
      <x:c r="NRM1487" s="62"/>
      <x:c r="NRN1487" s="62"/>
      <x:c r="NRO1487" s="62"/>
      <x:c r="NRP1487" s="62"/>
      <x:c r="NRQ1487" s="62"/>
      <x:c r="NRR1487" s="62"/>
      <x:c r="NRS1487" s="62"/>
      <x:c r="NRT1487" s="62"/>
      <x:c r="NRU1487" s="62"/>
      <x:c r="NRV1487" s="62"/>
      <x:c r="NRW1487" s="62"/>
      <x:c r="NRX1487" s="62"/>
      <x:c r="NRY1487" s="62"/>
      <x:c r="NRZ1487" s="62"/>
      <x:c r="NSA1487" s="62"/>
      <x:c r="NSB1487" s="62"/>
      <x:c r="NSC1487" s="62"/>
      <x:c r="NSD1487" s="62"/>
      <x:c r="NSE1487" s="62"/>
      <x:c r="NSF1487" s="62"/>
      <x:c r="NSG1487" s="62"/>
      <x:c r="NSH1487" s="62"/>
      <x:c r="NSI1487" s="62"/>
      <x:c r="NSJ1487" s="62"/>
      <x:c r="NSK1487" s="62"/>
      <x:c r="NSL1487" s="62"/>
      <x:c r="NSM1487" s="62"/>
      <x:c r="NSN1487" s="62"/>
      <x:c r="NSO1487" s="62"/>
      <x:c r="NSP1487" s="62"/>
      <x:c r="NSQ1487" s="62"/>
      <x:c r="NSR1487" s="62"/>
      <x:c r="NSS1487" s="62"/>
      <x:c r="NST1487" s="62"/>
      <x:c r="NSU1487" s="62"/>
      <x:c r="NSV1487" s="62"/>
      <x:c r="NSW1487" s="62"/>
      <x:c r="NSX1487" s="62"/>
      <x:c r="NSY1487" s="62"/>
      <x:c r="NSZ1487" s="62"/>
      <x:c r="NTA1487" s="62"/>
      <x:c r="NTB1487" s="62"/>
      <x:c r="NTC1487" s="62"/>
      <x:c r="NTD1487" s="62"/>
      <x:c r="NTE1487" s="62"/>
      <x:c r="NTF1487" s="62"/>
      <x:c r="NTG1487" s="62"/>
      <x:c r="NTH1487" s="62"/>
      <x:c r="NTI1487" s="62"/>
      <x:c r="NTJ1487" s="62"/>
      <x:c r="NTK1487" s="62"/>
      <x:c r="NTL1487" s="62"/>
      <x:c r="NTM1487" s="62"/>
      <x:c r="NTN1487" s="62"/>
      <x:c r="NTO1487" s="62"/>
      <x:c r="NTP1487" s="62"/>
      <x:c r="NTQ1487" s="62"/>
      <x:c r="NTR1487" s="62"/>
      <x:c r="NTS1487" s="62"/>
      <x:c r="NTT1487" s="62"/>
      <x:c r="NTU1487" s="62"/>
      <x:c r="NTV1487" s="62"/>
      <x:c r="NTW1487" s="62"/>
      <x:c r="NTX1487" s="62"/>
      <x:c r="NTY1487" s="62"/>
      <x:c r="NTZ1487" s="62"/>
      <x:c r="NUA1487" s="62"/>
      <x:c r="NUB1487" s="62"/>
      <x:c r="NUC1487" s="62"/>
      <x:c r="NUD1487" s="62"/>
      <x:c r="NUE1487" s="62"/>
      <x:c r="NUF1487" s="62"/>
      <x:c r="NUG1487" s="62"/>
      <x:c r="NUH1487" s="62"/>
      <x:c r="NUI1487" s="62"/>
      <x:c r="NUJ1487" s="62"/>
      <x:c r="NUK1487" s="62"/>
      <x:c r="NUL1487" s="62"/>
      <x:c r="NUM1487" s="62"/>
      <x:c r="NUN1487" s="62"/>
      <x:c r="NUO1487" s="62"/>
      <x:c r="NUP1487" s="62"/>
      <x:c r="NUQ1487" s="62"/>
      <x:c r="NUR1487" s="62"/>
      <x:c r="NUS1487" s="62"/>
      <x:c r="NUT1487" s="62"/>
      <x:c r="NUU1487" s="62"/>
      <x:c r="NUV1487" s="62"/>
      <x:c r="NUW1487" s="62"/>
      <x:c r="NUX1487" s="62"/>
      <x:c r="NUY1487" s="62"/>
      <x:c r="NUZ1487" s="62"/>
      <x:c r="NVA1487" s="62"/>
      <x:c r="NVB1487" s="62"/>
      <x:c r="NVC1487" s="62"/>
      <x:c r="NVD1487" s="62"/>
      <x:c r="NVE1487" s="62"/>
      <x:c r="NVF1487" s="62"/>
      <x:c r="NVG1487" s="62"/>
      <x:c r="NVH1487" s="62"/>
      <x:c r="NVI1487" s="62"/>
      <x:c r="NVJ1487" s="62"/>
      <x:c r="NVK1487" s="62"/>
      <x:c r="NVL1487" s="62"/>
      <x:c r="NVM1487" s="62"/>
      <x:c r="NVN1487" s="62"/>
      <x:c r="NVO1487" s="62"/>
      <x:c r="NVP1487" s="62"/>
      <x:c r="NVQ1487" s="62"/>
      <x:c r="NVR1487" s="62"/>
      <x:c r="NVS1487" s="62"/>
      <x:c r="NVT1487" s="62"/>
      <x:c r="NVU1487" s="62"/>
      <x:c r="NVV1487" s="62"/>
      <x:c r="NVW1487" s="62"/>
      <x:c r="NVX1487" s="62"/>
      <x:c r="NVY1487" s="62"/>
      <x:c r="NVZ1487" s="62"/>
      <x:c r="NWA1487" s="62"/>
      <x:c r="NWB1487" s="62"/>
      <x:c r="NWC1487" s="62"/>
      <x:c r="NWD1487" s="62"/>
      <x:c r="NWE1487" s="62"/>
      <x:c r="NWF1487" s="62"/>
      <x:c r="NWG1487" s="62"/>
      <x:c r="NWH1487" s="62"/>
      <x:c r="NWI1487" s="62"/>
      <x:c r="NWJ1487" s="62"/>
      <x:c r="NWK1487" s="62"/>
      <x:c r="NWL1487" s="62"/>
      <x:c r="NWM1487" s="62"/>
      <x:c r="NWN1487" s="62"/>
      <x:c r="NWO1487" s="62"/>
      <x:c r="NWP1487" s="62"/>
      <x:c r="NWQ1487" s="62"/>
      <x:c r="NWR1487" s="62"/>
      <x:c r="NWS1487" s="62"/>
      <x:c r="NWT1487" s="62"/>
      <x:c r="NWU1487" s="62"/>
      <x:c r="NWV1487" s="62"/>
      <x:c r="NWW1487" s="62"/>
      <x:c r="NWX1487" s="62"/>
      <x:c r="NWY1487" s="62"/>
      <x:c r="NWZ1487" s="62"/>
      <x:c r="NXA1487" s="62"/>
      <x:c r="NXB1487" s="62"/>
      <x:c r="NXC1487" s="62"/>
      <x:c r="NXD1487" s="62"/>
      <x:c r="NXE1487" s="62"/>
      <x:c r="NXF1487" s="62"/>
      <x:c r="NXG1487" s="62"/>
      <x:c r="NXH1487" s="62"/>
      <x:c r="NXI1487" s="62"/>
      <x:c r="NXJ1487" s="62"/>
      <x:c r="NXK1487" s="62"/>
      <x:c r="NXL1487" s="62"/>
      <x:c r="NXM1487" s="62"/>
      <x:c r="NXN1487" s="62"/>
      <x:c r="NXO1487" s="62"/>
      <x:c r="NXP1487" s="62"/>
      <x:c r="NXQ1487" s="62"/>
      <x:c r="NXR1487" s="62"/>
      <x:c r="NXS1487" s="62"/>
      <x:c r="NXT1487" s="62"/>
      <x:c r="NXU1487" s="62"/>
      <x:c r="NXV1487" s="62"/>
      <x:c r="NXW1487" s="62"/>
      <x:c r="NXX1487" s="62"/>
      <x:c r="NXY1487" s="62"/>
      <x:c r="NXZ1487" s="62"/>
      <x:c r="NYA1487" s="62"/>
      <x:c r="NYB1487" s="62"/>
      <x:c r="NYC1487" s="62"/>
      <x:c r="NYD1487" s="62"/>
      <x:c r="NYE1487" s="62"/>
      <x:c r="NYF1487" s="62"/>
      <x:c r="NYG1487" s="62"/>
      <x:c r="NYH1487" s="62"/>
      <x:c r="NYI1487" s="62"/>
      <x:c r="NYJ1487" s="62"/>
      <x:c r="NYK1487" s="62"/>
      <x:c r="NYL1487" s="62"/>
      <x:c r="NYM1487" s="62"/>
      <x:c r="NYN1487" s="62"/>
      <x:c r="NYO1487" s="62"/>
      <x:c r="NYP1487" s="62"/>
      <x:c r="NYQ1487" s="62"/>
      <x:c r="NYR1487" s="62"/>
      <x:c r="NYS1487" s="62"/>
      <x:c r="NYT1487" s="62"/>
      <x:c r="NYU1487" s="62"/>
      <x:c r="NYV1487" s="62"/>
      <x:c r="NYW1487" s="62"/>
      <x:c r="NYX1487" s="62"/>
      <x:c r="NYY1487" s="62"/>
      <x:c r="NYZ1487" s="62"/>
      <x:c r="NZA1487" s="62"/>
      <x:c r="NZB1487" s="62"/>
      <x:c r="NZC1487" s="62"/>
      <x:c r="NZD1487" s="62"/>
      <x:c r="NZE1487" s="62"/>
      <x:c r="NZF1487" s="62"/>
      <x:c r="NZG1487" s="62"/>
      <x:c r="NZH1487" s="62"/>
      <x:c r="NZI1487" s="62"/>
      <x:c r="NZJ1487" s="62"/>
      <x:c r="NZK1487" s="62"/>
      <x:c r="NZL1487" s="62"/>
      <x:c r="NZM1487" s="62"/>
      <x:c r="NZN1487" s="62"/>
      <x:c r="NZO1487" s="62"/>
      <x:c r="NZP1487" s="62"/>
      <x:c r="NZQ1487" s="62"/>
      <x:c r="NZR1487" s="62"/>
      <x:c r="NZS1487" s="62"/>
      <x:c r="NZT1487" s="62"/>
      <x:c r="NZU1487" s="62"/>
      <x:c r="NZV1487" s="62"/>
      <x:c r="NZW1487" s="62"/>
      <x:c r="NZX1487" s="62"/>
      <x:c r="NZY1487" s="62"/>
      <x:c r="NZZ1487" s="62"/>
      <x:c r="OAA1487" s="62"/>
      <x:c r="OAB1487" s="62"/>
      <x:c r="OAC1487" s="62"/>
      <x:c r="OAD1487" s="62"/>
      <x:c r="OAE1487" s="62"/>
      <x:c r="OAF1487" s="62"/>
      <x:c r="OAG1487" s="62"/>
      <x:c r="OAH1487" s="62"/>
      <x:c r="OAI1487" s="62"/>
      <x:c r="OAJ1487" s="62"/>
      <x:c r="OAK1487" s="62"/>
      <x:c r="OAL1487" s="62"/>
      <x:c r="OAM1487" s="62"/>
      <x:c r="OAN1487" s="62"/>
      <x:c r="OAO1487" s="62"/>
      <x:c r="OAP1487" s="62"/>
      <x:c r="OAQ1487" s="62"/>
      <x:c r="OAR1487" s="62"/>
      <x:c r="OAS1487" s="62"/>
      <x:c r="OAT1487" s="62"/>
      <x:c r="OAU1487" s="62"/>
      <x:c r="OAV1487" s="62"/>
      <x:c r="OAW1487" s="62"/>
      <x:c r="OAX1487" s="62"/>
      <x:c r="OAY1487" s="62"/>
      <x:c r="OAZ1487" s="62"/>
      <x:c r="OBA1487" s="62"/>
      <x:c r="OBB1487" s="62"/>
      <x:c r="OBC1487" s="62"/>
      <x:c r="OBD1487" s="62"/>
      <x:c r="OBE1487" s="62"/>
      <x:c r="OBF1487" s="62"/>
      <x:c r="OBG1487" s="62"/>
      <x:c r="OBH1487" s="62"/>
      <x:c r="OBI1487" s="62"/>
      <x:c r="OBJ1487" s="62"/>
      <x:c r="OBK1487" s="62"/>
      <x:c r="OBL1487" s="62"/>
      <x:c r="OBM1487" s="62"/>
      <x:c r="OBN1487" s="62"/>
      <x:c r="OBO1487" s="62"/>
      <x:c r="OBP1487" s="62"/>
      <x:c r="OBQ1487" s="62"/>
      <x:c r="OBR1487" s="62"/>
      <x:c r="OBS1487" s="62"/>
      <x:c r="OBT1487" s="62"/>
      <x:c r="OBU1487" s="62"/>
      <x:c r="OBV1487" s="62"/>
      <x:c r="OBW1487" s="62"/>
      <x:c r="OBX1487" s="62"/>
      <x:c r="OBY1487" s="62"/>
      <x:c r="OBZ1487" s="62"/>
      <x:c r="OCA1487" s="62"/>
      <x:c r="OCB1487" s="62"/>
      <x:c r="OCC1487" s="62"/>
      <x:c r="OCD1487" s="62"/>
      <x:c r="OCE1487" s="62"/>
      <x:c r="OCF1487" s="62"/>
      <x:c r="OCG1487" s="62"/>
      <x:c r="OCH1487" s="62"/>
      <x:c r="OCI1487" s="62"/>
      <x:c r="OCJ1487" s="62"/>
      <x:c r="OCK1487" s="62"/>
      <x:c r="OCL1487" s="62"/>
      <x:c r="OCM1487" s="62"/>
      <x:c r="OCN1487" s="62"/>
      <x:c r="OCO1487" s="62"/>
      <x:c r="OCP1487" s="62"/>
      <x:c r="OCQ1487" s="62"/>
      <x:c r="OCR1487" s="62"/>
      <x:c r="OCS1487" s="62"/>
      <x:c r="OCT1487" s="62"/>
      <x:c r="OCU1487" s="62"/>
      <x:c r="OCV1487" s="62"/>
      <x:c r="OCW1487" s="62"/>
      <x:c r="OCX1487" s="62"/>
      <x:c r="OCY1487" s="62"/>
      <x:c r="OCZ1487" s="62"/>
      <x:c r="ODA1487" s="62"/>
      <x:c r="ODB1487" s="62"/>
      <x:c r="ODC1487" s="62"/>
      <x:c r="ODD1487" s="62"/>
      <x:c r="ODE1487" s="62"/>
      <x:c r="ODF1487" s="62"/>
      <x:c r="ODG1487" s="62"/>
      <x:c r="ODH1487" s="62"/>
      <x:c r="ODI1487" s="62"/>
      <x:c r="ODJ1487" s="62"/>
      <x:c r="ODK1487" s="62"/>
      <x:c r="ODL1487" s="62"/>
      <x:c r="ODM1487" s="62"/>
      <x:c r="ODN1487" s="62"/>
      <x:c r="ODO1487" s="62"/>
      <x:c r="ODP1487" s="62"/>
      <x:c r="ODQ1487" s="62"/>
      <x:c r="ODR1487" s="62"/>
      <x:c r="ODS1487" s="62"/>
      <x:c r="ODT1487" s="62"/>
      <x:c r="ODU1487" s="62"/>
      <x:c r="ODV1487" s="62"/>
      <x:c r="ODW1487" s="62"/>
      <x:c r="ODX1487" s="62"/>
      <x:c r="ODY1487" s="62"/>
      <x:c r="ODZ1487" s="62"/>
      <x:c r="OEA1487" s="62"/>
      <x:c r="OEB1487" s="62"/>
      <x:c r="OEC1487" s="62"/>
      <x:c r="OED1487" s="62"/>
      <x:c r="OEE1487" s="62"/>
      <x:c r="OEF1487" s="62"/>
      <x:c r="OEG1487" s="62"/>
      <x:c r="OEH1487" s="62"/>
      <x:c r="OEI1487" s="62"/>
      <x:c r="OEJ1487" s="62"/>
      <x:c r="OEK1487" s="62"/>
      <x:c r="OEL1487" s="62"/>
      <x:c r="OEM1487" s="62"/>
      <x:c r="OEN1487" s="62"/>
      <x:c r="OEO1487" s="62"/>
      <x:c r="OEP1487" s="62"/>
      <x:c r="OEQ1487" s="62"/>
      <x:c r="OER1487" s="62"/>
      <x:c r="OES1487" s="62"/>
      <x:c r="OET1487" s="62"/>
      <x:c r="OEU1487" s="62"/>
      <x:c r="OEV1487" s="62"/>
      <x:c r="OEW1487" s="62"/>
      <x:c r="OEX1487" s="62"/>
      <x:c r="OEY1487" s="62"/>
      <x:c r="OEZ1487" s="62"/>
      <x:c r="OFA1487" s="62"/>
      <x:c r="OFB1487" s="62"/>
      <x:c r="OFC1487" s="62"/>
      <x:c r="OFD1487" s="62"/>
      <x:c r="OFE1487" s="62"/>
      <x:c r="OFF1487" s="62"/>
      <x:c r="OFG1487" s="62"/>
      <x:c r="OFH1487" s="62"/>
      <x:c r="OFI1487" s="62"/>
      <x:c r="OFJ1487" s="62"/>
      <x:c r="OFK1487" s="62"/>
      <x:c r="OFL1487" s="62"/>
      <x:c r="OFM1487" s="62"/>
      <x:c r="OFN1487" s="62"/>
      <x:c r="OFO1487" s="62"/>
      <x:c r="OFP1487" s="62"/>
      <x:c r="OFQ1487" s="62"/>
      <x:c r="OFR1487" s="62"/>
      <x:c r="OFS1487" s="62"/>
      <x:c r="OFT1487" s="62"/>
      <x:c r="OFU1487" s="62"/>
      <x:c r="OFV1487" s="62"/>
      <x:c r="OFW1487" s="62"/>
      <x:c r="OFX1487" s="62"/>
      <x:c r="OFY1487" s="62"/>
      <x:c r="OFZ1487" s="62"/>
      <x:c r="OGA1487" s="62"/>
      <x:c r="OGB1487" s="62"/>
      <x:c r="OGC1487" s="62"/>
      <x:c r="OGD1487" s="62"/>
      <x:c r="OGE1487" s="62"/>
      <x:c r="OGF1487" s="62"/>
      <x:c r="OGG1487" s="62"/>
      <x:c r="OGH1487" s="62"/>
      <x:c r="OGI1487" s="62"/>
      <x:c r="OGJ1487" s="62"/>
      <x:c r="OGK1487" s="62"/>
      <x:c r="OGL1487" s="62"/>
      <x:c r="OGM1487" s="62"/>
      <x:c r="OGN1487" s="62"/>
      <x:c r="OGO1487" s="62"/>
      <x:c r="OGP1487" s="62"/>
      <x:c r="OGQ1487" s="62"/>
      <x:c r="OGR1487" s="62"/>
      <x:c r="OGS1487" s="62"/>
      <x:c r="OGT1487" s="62"/>
      <x:c r="OGU1487" s="62"/>
      <x:c r="OGV1487" s="62"/>
      <x:c r="OGW1487" s="62"/>
      <x:c r="OGX1487" s="62"/>
      <x:c r="OGY1487" s="62"/>
      <x:c r="OGZ1487" s="62"/>
      <x:c r="OHA1487" s="62"/>
      <x:c r="OHB1487" s="62"/>
      <x:c r="OHC1487" s="62"/>
      <x:c r="OHD1487" s="62"/>
      <x:c r="OHE1487" s="62"/>
      <x:c r="OHF1487" s="62"/>
      <x:c r="OHG1487" s="62"/>
      <x:c r="OHH1487" s="62"/>
      <x:c r="OHI1487" s="62"/>
      <x:c r="OHJ1487" s="62"/>
      <x:c r="OHK1487" s="62"/>
      <x:c r="OHL1487" s="62"/>
      <x:c r="OHM1487" s="62"/>
      <x:c r="OHN1487" s="62"/>
      <x:c r="OHO1487" s="62"/>
      <x:c r="OHP1487" s="62"/>
      <x:c r="OHQ1487" s="62"/>
      <x:c r="OHR1487" s="62"/>
      <x:c r="OHS1487" s="62"/>
      <x:c r="OHT1487" s="62"/>
      <x:c r="OHU1487" s="62"/>
      <x:c r="OHV1487" s="62"/>
      <x:c r="OHW1487" s="62"/>
      <x:c r="OHX1487" s="62"/>
      <x:c r="OHY1487" s="62"/>
      <x:c r="OHZ1487" s="62"/>
      <x:c r="OIA1487" s="62"/>
      <x:c r="OIB1487" s="62"/>
      <x:c r="OIC1487" s="62"/>
      <x:c r="OID1487" s="62"/>
      <x:c r="OIE1487" s="62"/>
      <x:c r="OIF1487" s="62"/>
      <x:c r="OIG1487" s="62"/>
      <x:c r="OIH1487" s="62"/>
      <x:c r="OII1487" s="62"/>
      <x:c r="OIJ1487" s="62"/>
      <x:c r="OIK1487" s="62"/>
      <x:c r="OIL1487" s="62"/>
      <x:c r="OIM1487" s="62"/>
      <x:c r="OIN1487" s="62"/>
      <x:c r="OIO1487" s="62"/>
      <x:c r="OIP1487" s="62"/>
      <x:c r="OIQ1487" s="62"/>
      <x:c r="OIR1487" s="62"/>
      <x:c r="OIS1487" s="62"/>
      <x:c r="OIT1487" s="62"/>
      <x:c r="OIU1487" s="62"/>
      <x:c r="OIV1487" s="62"/>
      <x:c r="OIW1487" s="62"/>
      <x:c r="OIX1487" s="62"/>
      <x:c r="OIY1487" s="62"/>
      <x:c r="OIZ1487" s="62"/>
      <x:c r="OJA1487" s="62"/>
      <x:c r="OJB1487" s="62"/>
      <x:c r="OJC1487" s="62"/>
      <x:c r="OJD1487" s="62"/>
      <x:c r="OJE1487" s="62"/>
      <x:c r="OJF1487" s="62"/>
      <x:c r="OJG1487" s="62"/>
      <x:c r="OJH1487" s="62"/>
      <x:c r="OJI1487" s="62"/>
      <x:c r="OJJ1487" s="62"/>
      <x:c r="OJK1487" s="62"/>
      <x:c r="OJL1487" s="62"/>
      <x:c r="OJM1487" s="62"/>
      <x:c r="OJN1487" s="62"/>
      <x:c r="OJO1487" s="62"/>
      <x:c r="OJP1487" s="62"/>
      <x:c r="OJQ1487" s="62"/>
      <x:c r="OJR1487" s="62"/>
      <x:c r="OJS1487" s="62"/>
      <x:c r="OJT1487" s="62"/>
      <x:c r="OJU1487" s="62"/>
      <x:c r="OJV1487" s="62"/>
      <x:c r="OJW1487" s="62"/>
      <x:c r="OJX1487" s="62"/>
      <x:c r="OJY1487" s="62"/>
      <x:c r="OJZ1487" s="62"/>
      <x:c r="OKA1487" s="62"/>
      <x:c r="OKB1487" s="62"/>
      <x:c r="OKC1487" s="62"/>
      <x:c r="OKD1487" s="62"/>
      <x:c r="OKE1487" s="62"/>
      <x:c r="OKF1487" s="62"/>
      <x:c r="OKG1487" s="62"/>
      <x:c r="OKH1487" s="62"/>
      <x:c r="OKI1487" s="62"/>
      <x:c r="OKJ1487" s="62"/>
      <x:c r="OKK1487" s="62"/>
      <x:c r="OKL1487" s="62"/>
      <x:c r="OKM1487" s="62"/>
      <x:c r="OKN1487" s="62"/>
      <x:c r="OKO1487" s="62"/>
      <x:c r="OKP1487" s="62"/>
      <x:c r="OKQ1487" s="62"/>
      <x:c r="OKR1487" s="62"/>
      <x:c r="OKS1487" s="62"/>
      <x:c r="OKT1487" s="62"/>
      <x:c r="OKU1487" s="62"/>
      <x:c r="OKV1487" s="62"/>
      <x:c r="OKW1487" s="62"/>
      <x:c r="OKX1487" s="62"/>
      <x:c r="OKY1487" s="62"/>
      <x:c r="OKZ1487" s="62"/>
      <x:c r="OLA1487" s="62"/>
      <x:c r="OLB1487" s="62"/>
      <x:c r="OLC1487" s="62"/>
      <x:c r="OLD1487" s="62"/>
      <x:c r="OLE1487" s="62"/>
      <x:c r="OLF1487" s="62"/>
      <x:c r="OLG1487" s="62"/>
      <x:c r="OLH1487" s="62"/>
      <x:c r="OLI1487" s="62"/>
      <x:c r="OLJ1487" s="62"/>
      <x:c r="OLK1487" s="62"/>
      <x:c r="OLL1487" s="62"/>
      <x:c r="OLM1487" s="62"/>
      <x:c r="OLN1487" s="62"/>
      <x:c r="OLO1487" s="62"/>
      <x:c r="OLP1487" s="62"/>
      <x:c r="OLQ1487" s="62"/>
      <x:c r="OLR1487" s="62"/>
      <x:c r="OLS1487" s="62"/>
      <x:c r="OLT1487" s="62"/>
      <x:c r="OLU1487" s="62"/>
      <x:c r="OLV1487" s="62"/>
      <x:c r="OLW1487" s="62"/>
      <x:c r="OLX1487" s="62"/>
      <x:c r="OLY1487" s="62"/>
      <x:c r="OLZ1487" s="62"/>
      <x:c r="OMA1487" s="62"/>
      <x:c r="OMB1487" s="62"/>
      <x:c r="OMC1487" s="62"/>
      <x:c r="OMD1487" s="62"/>
      <x:c r="OME1487" s="62"/>
      <x:c r="OMF1487" s="62"/>
      <x:c r="OMG1487" s="62"/>
      <x:c r="OMH1487" s="62"/>
      <x:c r="OMI1487" s="62"/>
      <x:c r="OMJ1487" s="62"/>
      <x:c r="OMK1487" s="62"/>
      <x:c r="OML1487" s="62"/>
      <x:c r="OMM1487" s="62"/>
      <x:c r="OMN1487" s="62"/>
      <x:c r="OMO1487" s="62"/>
      <x:c r="OMP1487" s="62"/>
      <x:c r="OMQ1487" s="62"/>
      <x:c r="OMR1487" s="62"/>
      <x:c r="OMS1487" s="62"/>
      <x:c r="OMT1487" s="62"/>
      <x:c r="OMU1487" s="62"/>
      <x:c r="OMV1487" s="62"/>
      <x:c r="OMW1487" s="62"/>
      <x:c r="OMX1487" s="62"/>
      <x:c r="OMY1487" s="62"/>
      <x:c r="OMZ1487" s="62"/>
      <x:c r="ONA1487" s="62"/>
      <x:c r="ONB1487" s="62"/>
      <x:c r="ONC1487" s="62"/>
      <x:c r="OND1487" s="62"/>
      <x:c r="ONE1487" s="62"/>
      <x:c r="ONF1487" s="62"/>
      <x:c r="ONG1487" s="62"/>
      <x:c r="ONH1487" s="62"/>
      <x:c r="ONI1487" s="62"/>
      <x:c r="ONJ1487" s="62"/>
      <x:c r="ONK1487" s="62"/>
      <x:c r="ONL1487" s="62"/>
      <x:c r="ONM1487" s="62"/>
      <x:c r="ONN1487" s="62"/>
      <x:c r="ONO1487" s="62"/>
      <x:c r="ONP1487" s="62"/>
      <x:c r="ONQ1487" s="62"/>
      <x:c r="ONR1487" s="62"/>
      <x:c r="ONS1487" s="62"/>
      <x:c r="ONT1487" s="62"/>
      <x:c r="ONU1487" s="62"/>
      <x:c r="ONV1487" s="62"/>
      <x:c r="ONW1487" s="62"/>
      <x:c r="ONX1487" s="62"/>
      <x:c r="ONY1487" s="62"/>
      <x:c r="ONZ1487" s="62"/>
      <x:c r="OOA1487" s="62"/>
      <x:c r="OOB1487" s="62"/>
      <x:c r="OOC1487" s="62"/>
      <x:c r="OOD1487" s="62"/>
      <x:c r="OOE1487" s="62"/>
      <x:c r="OOF1487" s="62"/>
      <x:c r="OOG1487" s="62"/>
      <x:c r="OOH1487" s="62"/>
      <x:c r="OOI1487" s="62"/>
      <x:c r="OOJ1487" s="62"/>
      <x:c r="OOK1487" s="62"/>
      <x:c r="OOL1487" s="62"/>
      <x:c r="OOM1487" s="62"/>
      <x:c r="OON1487" s="62"/>
      <x:c r="OOO1487" s="62"/>
      <x:c r="OOP1487" s="62"/>
      <x:c r="OOQ1487" s="62"/>
      <x:c r="OOR1487" s="62"/>
      <x:c r="OOS1487" s="62"/>
      <x:c r="OOT1487" s="62"/>
      <x:c r="OOU1487" s="62"/>
      <x:c r="OOV1487" s="62"/>
      <x:c r="OOW1487" s="62"/>
      <x:c r="OOX1487" s="62"/>
      <x:c r="OOY1487" s="62"/>
      <x:c r="OOZ1487" s="62"/>
      <x:c r="OPA1487" s="62"/>
      <x:c r="OPB1487" s="62"/>
      <x:c r="OPC1487" s="62"/>
      <x:c r="OPD1487" s="62"/>
      <x:c r="OPE1487" s="62"/>
      <x:c r="OPF1487" s="62"/>
      <x:c r="OPG1487" s="62"/>
      <x:c r="OPH1487" s="62"/>
      <x:c r="OPI1487" s="62"/>
      <x:c r="OPJ1487" s="62"/>
      <x:c r="OPK1487" s="62"/>
      <x:c r="OPL1487" s="62"/>
      <x:c r="OPM1487" s="62"/>
      <x:c r="OPN1487" s="62"/>
      <x:c r="OPO1487" s="62"/>
      <x:c r="OPP1487" s="62"/>
      <x:c r="OPQ1487" s="62"/>
      <x:c r="OPR1487" s="62"/>
      <x:c r="OPS1487" s="62"/>
      <x:c r="OPT1487" s="62"/>
      <x:c r="OPU1487" s="62"/>
      <x:c r="OPV1487" s="62"/>
      <x:c r="OPW1487" s="62"/>
      <x:c r="OPX1487" s="62"/>
      <x:c r="OPY1487" s="62"/>
      <x:c r="OPZ1487" s="62"/>
      <x:c r="OQA1487" s="62"/>
      <x:c r="OQB1487" s="62"/>
      <x:c r="OQC1487" s="62"/>
      <x:c r="OQD1487" s="62"/>
      <x:c r="OQE1487" s="62"/>
      <x:c r="OQF1487" s="62"/>
      <x:c r="OQG1487" s="62"/>
      <x:c r="OQH1487" s="62"/>
      <x:c r="OQI1487" s="62"/>
      <x:c r="OQJ1487" s="62"/>
      <x:c r="OQK1487" s="62"/>
      <x:c r="OQL1487" s="62"/>
      <x:c r="OQM1487" s="62"/>
      <x:c r="OQN1487" s="62"/>
      <x:c r="OQO1487" s="62"/>
      <x:c r="OQP1487" s="62"/>
      <x:c r="OQQ1487" s="62"/>
      <x:c r="OQR1487" s="62"/>
      <x:c r="OQS1487" s="62"/>
      <x:c r="OQT1487" s="62"/>
      <x:c r="OQU1487" s="62"/>
      <x:c r="OQV1487" s="62"/>
      <x:c r="OQW1487" s="62"/>
      <x:c r="OQX1487" s="62"/>
      <x:c r="OQY1487" s="62"/>
      <x:c r="OQZ1487" s="62"/>
      <x:c r="ORA1487" s="62"/>
      <x:c r="ORB1487" s="62"/>
      <x:c r="ORC1487" s="62"/>
      <x:c r="ORD1487" s="62"/>
      <x:c r="ORE1487" s="62"/>
      <x:c r="ORF1487" s="62"/>
      <x:c r="ORG1487" s="62"/>
      <x:c r="ORH1487" s="62"/>
      <x:c r="ORI1487" s="62"/>
      <x:c r="ORJ1487" s="62"/>
      <x:c r="ORK1487" s="62"/>
      <x:c r="ORL1487" s="62"/>
      <x:c r="ORM1487" s="62"/>
      <x:c r="ORN1487" s="62"/>
      <x:c r="ORO1487" s="62"/>
      <x:c r="ORP1487" s="62"/>
      <x:c r="ORQ1487" s="62"/>
      <x:c r="ORR1487" s="62"/>
      <x:c r="ORS1487" s="62"/>
      <x:c r="ORT1487" s="62"/>
      <x:c r="ORU1487" s="62"/>
      <x:c r="ORV1487" s="62"/>
      <x:c r="ORW1487" s="62"/>
      <x:c r="ORX1487" s="62"/>
      <x:c r="ORY1487" s="62"/>
      <x:c r="ORZ1487" s="62"/>
      <x:c r="OSA1487" s="62"/>
      <x:c r="OSB1487" s="62"/>
      <x:c r="OSC1487" s="62"/>
      <x:c r="OSD1487" s="62"/>
      <x:c r="OSE1487" s="62"/>
      <x:c r="OSF1487" s="62"/>
      <x:c r="OSG1487" s="62"/>
      <x:c r="OSH1487" s="62"/>
      <x:c r="OSI1487" s="62"/>
      <x:c r="OSJ1487" s="62"/>
      <x:c r="OSK1487" s="62"/>
      <x:c r="OSL1487" s="62"/>
      <x:c r="OSM1487" s="62"/>
      <x:c r="OSN1487" s="62"/>
      <x:c r="OSO1487" s="62"/>
      <x:c r="OSP1487" s="62"/>
      <x:c r="OSQ1487" s="62"/>
      <x:c r="OSR1487" s="62"/>
      <x:c r="OSS1487" s="62"/>
      <x:c r="OST1487" s="62"/>
      <x:c r="OSU1487" s="62"/>
      <x:c r="OSV1487" s="62"/>
      <x:c r="OSW1487" s="62"/>
      <x:c r="OSX1487" s="62"/>
      <x:c r="OSY1487" s="62"/>
      <x:c r="OSZ1487" s="62"/>
      <x:c r="OTA1487" s="62"/>
      <x:c r="OTB1487" s="62"/>
      <x:c r="OTC1487" s="62"/>
      <x:c r="OTD1487" s="62"/>
      <x:c r="OTE1487" s="62"/>
      <x:c r="OTF1487" s="62"/>
      <x:c r="OTG1487" s="62"/>
      <x:c r="OTH1487" s="62"/>
      <x:c r="OTI1487" s="62"/>
      <x:c r="OTJ1487" s="62"/>
      <x:c r="OTK1487" s="62"/>
      <x:c r="OTL1487" s="62"/>
      <x:c r="OTM1487" s="62"/>
      <x:c r="OTN1487" s="62"/>
      <x:c r="OTO1487" s="62"/>
      <x:c r="OTP1487" s="62"/>
      <x:c r="OTQ1487" s="62"/>
      <x:c r="OTR1487" s="62"/>
      <x:c r="OTS1487" s="62"/>
      <x:c r="OTT1487" s="62"/>
      <x:c r="OTU1487" s="62"/>
      <x:c r="OTV1487" s="62"/>
      <x:c r="OTW1487" s="62"/>
      <x:c r="OTX1487" s="62"/>
      <x:c r="OTY1487" s="62"/>
      <x:c r="OTZ1487" s="62"/>
      <x:c r="OUA1487" s="62"/>
      <x:c r="OUB1487" s="62"/>
      <x:c r="OUC1487" s="62"/>
      <x:c r="OUD1487" s="62"/>
      <x:c r="OUE1487" s="62"/>
      <x:c r="OUF1487" s="62"/>
      <x:c r="OUG1487" s="62"/>
      <x:c r="OUH1487" s="62"/>
      <x:c r="OUI1487" s="62"/>
      <x:c r="OUJ1487" s="62"/>
      <x:c r="OUK1487" s="62"/>
      <x:c r="OUL1487" s="62"/>
      <x:c r="OUM1487" s="62"/>
      <x:c r="OUN1487" s="62"/>
      <x:c r="OUO1487" s="62"/>
      <x:c r="OUP1487" s="62"/>
      <x:c r="OUQ1487" s="62"/>
      <x:c r="OUR1487" s="62"/>
      <x:c r="OUS1487" s="62"/>
      <x:c r="OUT1487" s="62"/>
      <x:c r="OUU1487" s="62"/>
      <x:c r="OUV1487" s="62"/>
      <x:c r="OUW1487" s="62"/>
      <x:c r="OUX1487" s="62"/>
      <x:c r="OUY1487" s="62"/>
      <x:c r="OUZ1487" s="62"/>
      <x:c r="OVA1487" s="62"/>
      <x:c r="OVB1487" s="62"/>
      <x:c r="OVC1487" s="62"/>
      <x:c r="OVD1487" s="62"/>
      <x:c r="OVE1487" s="62"/>
      <x:c r="OVF1487" s="62"/>
      <x:c r="OVG1487" s="62"/>
      <x:c r="OVH1487" s="62"/>
      <x:c r="OVI1487" s="62"/>
      <x:c r="OVJ1487" s="62"/>
      <x:c r="OVK1487" s="62"/>
      <x:c r="OVL1487" s="62"/>
      <x:c r="OVM1487" s="62"/>
      <x:c r="OVN1487" s="62"/>
      <x:c r="OVO1487" s="62"/>
      <x:c r="OVP1487" s="62"/>
      <x:c r="OVQ1487" s="62"/>
      <x:c r="OVR1487" s="62"/>
      <x:c r="OVS1487" s="62"/>
      <x:c r="OVT1487" s="62"/>
      <x:c r="OVU1487" s="62"/>
      <x:c r="OVV1487" s="62"/>
      <x:c r="OVW1487" s="62"/>
      <x:c r="OVX1487" s="62"/>
      <x:c r="OVY1487" s="62"/>
      <x:c r="OVZ1487" s="62"/>
      <x:c r="OWA1487" s="62"/>
      <x:c r="OWB1487" s="62"/>
      <x:c r="OWC1487" s="62"/>
      <x:c r="OWD1487" s="62"/>
      <x:c r="OWE1487" s="62"/>
      <x:c r="OWF1487" s="62"/>
      <x:c r="OWG1487" s="62"/>
      <x:c r="OWH1487" s="62"/>
      <x:c r="OWI1487" s="62"/>
      <x:c r="OWJ1487" s="62"/>
      <x:c r="OWK1487" s="62"/>
      <x:c r="OWL1487" s="62"/>
      <x:c r="OWM1487" s="62"/>
      <x:c r="OWN1487" s="62"/>
      <x:c r="OWO1487" s="62"/>
      <x:c r="OWP1487" s="62"/>
      <x:c r="OWQ1487" s="62"/>
      <x:c r="OWR1487" s="62"/>
      <x:c r="OWS1487" s="62"/>
      <x:c r="OWT1487" s="62"/>
      <x:c r="OWU1487" s="62"/>
      <x:c r="OWV1487" s="62"/>
      <x:c r="OWW1487" s="62"/>
      <x:c r="OWX1487" s="62"/>
      <x:c r="OWY1487" s="62"/>
      <x:c r="OWZ1487" s="62"/>
      <x:c r="OXA1487" s="62"/>
      <x:c r="OXB1487" s="62"/>
      <x:c r="OXC1487" s="62"/>
      <x:c r="OXD1487" s="62"/>
      <x:c r="OXE1487" s="62"/>
      <x:c r="OXF1487" s="62"/>
      <x:c r="OXG1487" s="62"/>
      <x:c r="OXH1487" s="62"/>
      <x:c r="OXI1487" s="62"/>
      <x:c r="OXJ1487" s="62"/>
      <x:c r="OXK1487" s="62"/>
      <x:c r="OXL1487" s="62"/>
      <x:c r="OXM1487" s="62"/>
      <x:c r="OXN1487" s="62"/>
      <x:c r="OXO1487" s="62"/>
      <x:c r="OXP1487" s="62"/>
      <x:c r="OXQ1487" s="62"/>
      <x:c r="OXR1487" s="62"/>
      <x:c r="OXS1487" s="62"/>
      <x:c r="OXT1487" s="62"/>
      <x:c r="OXU1487" s="62"/>
      <x:c r="OXV1487" s="62"/>
      <x:c r="OXW1487" s="62"/>
      <x:c r="OXX1487" s="62"/>
      <x:c r="OXY1487" s="62"/>
      <x:c r="OXZ1487" s="62"/>
      <x:c r="OYA1487" s="62"/>
      <x:c r="OYB1487" s="62"/>
      <x:c r="OYC1487" s="62"/>
      <x:c r="OYD1487" s="62"/>
      <x:c r="OYE1487" s="62"/>
      <x:c r="OYF1487" s="62"/>
      <x:c r="OYG1487" s="62"/>
      <x:c r="OYH1487" s="62"/>
      <x:c r="OYI1487" s="62"/>
      <x:c r="OYJ1487" s="62"/>
      <x:c r="OYK1487" s="62"/>
      <x:c r="OYL1487" s="62"/>
      <x:c r="OYM1487" s="62"/>
      <x:c r="OYN1487" s="62"/>
      <x:c r="OYO1487" s="62"/>
      <x:c r="OYP1487" s="62"/>
      <x:c r="OYQ1487" s="62"/>
      <x:c r="OYR1487" s="62"/>
      <x:c r="OYS1487" s="62"/>
      <x:c r="OYT1487" s="62"/>
      <x:c r="OYU1487" s="62"/>
      <x:c r="OYV1487" s="62"/>
      <x:c r="OYW1487" s="62"/>
      <x:c r="OYX1487" s="62"/>
      <x:c r="OYY1487" s="62"/>
      <x:c r="OYZ1487" s="62"/>
      <x:c r="OZA1487" s="62"/>
      <x:c r="OZB1487" s="62"/>
      <x:c r="OZC1487" s="62"/>
      <x:c r="OZD1487" s="62"/>
      <x:c r="OZE1487" s="62"/>
      <x:c r="OZF1487" s="62"/>
      <x:c r="OZG1487" s="62"/>
      <x:c r="OZH1487" s="62"/>
      <x:c r="OZI1487" s="62"/>
      <x:c r="OZJ1487" s="62"/>
      <x:c r="OZK1487" s="62"/>
      <x:c r="OZL1487" s="62"/>
      <x:c r="OZM1487" s="62"/>
      <x:c r="OZN1487" s="62"/>
      <x:c r="OZO1487" s="62"/>
      <x:c r="OZP1487" s="62"/>
      <x:c r="OZQ1487" s="62"/>
      <x:c r="OZR1487" s="62"/>
      <x:c r="OZS1487" s="62"/>
      <x:c r="OZT1487" s="62"/>
      <x:c r="OZU1487" s="62"/>
      <x:c r="OZV1487" s="62"/>
      <x:c r="OZW1487" s="62"/>
      <x:c r="OZX1487" s="62"/>
      <x:c r="OZY1487" s="62"/>
      <x:c r="OZZ1487" s="62"/>
      <x:c r="PAA1487" s="62"/>
      <x:c r="PAB1487" s="62"/>
      <x:c r="PAC1487" s="62"/>
      <x:c r="PAD1487" s="62"/>
      <x:c r="PAE1487" s="62"/>
      <x:c r="PAF1487" s="62"/>
      <x:c r="PAG1487" s="62"/>
      <x:c r="PAH1487" s="62"/>
      <x:c r="PAI1487" s="62"/>
      <x:c r="PAJ1487" s="62"/>
      <x:c r="PAK1487" s="62"/>
      <x:c r="PAL1487" s="62"/>
      <x:c r="PAM1487" s="62"/>
      <x:c r="PAN1487" s="62"/>
      <x:c r="PAO1487" s="62"/>
      <x:c r="PAP1487" s="62"/>
      <x:c r="PAQ1487" s="62"/>
      <x:c r="PAR1487" s="62"/>
      <x:c r="PAS1487" s="62"/>
      <x:c r="PAT1487" s="62"/>
      <x:c r="PAU1487" s="62"/>
      <x:c r="PAV1487" s="62"/>
      <x:c r="PAW1487" s="62"/>
      <x:c r="PAX1487" s="62"/>
      <x:c r="PAY1487" s="62"/>
      <x:c r="PAZ1487" s="62"/>
      <x:c r="PBA1487" s="62"/>
      <x:c r="PBB1487" s="62"/>
      <x:c r="PBC1487" s="62"/>
      <x:c r="PBD1487" s="62"/>
      <x:c r="PBE1487" s="62"/>
      <x:c r="PBF1487" s="62"/>
      <x:c r="PBG1487" s="62"/>
      <x:c r="PBH1487" s="62"/>
      <x:c r="PBI1487" s="62"/>
      <x:c r="PBJ1487" s="62"/>
      <x:c r="PBK1487" s="62"/>
      <x:c r="PBL1487" s="62"/>
      <x:c r="PBM1487" s="62"/>
      <x:c r="PBN1487" s="62"/>
      <x:c r="PBO1487" s="62"/>
      <x:c r="PBP1487" s="62"/>
      <x:c r="PBQ1487" s="62"/>
      <x:c r="PBR1487" s="62"/>
      <x:c r="PBS1487" s="62"/>
      <x:c r="PBT1487" s="62"/>
      <x:c r="PBU1487" s="62"/>
      <x:c r="PBV1487" s="62"/>
      <x:c r="PBW1487" s="62"/>
      <x:c r="PBX1487" s="62"/>
      <x:c r="PBY1487" s="62"/>
      <x:c r="PBZ1487" s="62"/>
      <x:c r="PCA1487" s="62"/>
      <x:c r="PCB1487" s="62"/>
      <x:c r="PCC1487" s="62"/>
      <x:c r="PCD1487" s="62"/>
      <x:c r="PCE1487" s="62"/>
      <x:c r="PCF1487" s="62"/>
      <x:c r="PCG1487" s="62"/>
      <x:c r="PCH1487" s="62"/>
      <x:c r="PCI1487" s="62"/>
      <x:c r="PCJ1487" s="62"/>
      <x:c r="PCK1487" s="62"/>
      <x:c r="PCL1487" s="62"/>
      <x:c r="PCM1487" s="62"/>
      <x:c r="PCN1487" s="62"/>
      <x:c r="PCO1487" s="62"/>
      <x:c r="PCP1487" s="62"/>
      <x:c r="PCQ1487" s="62"/>
      <x:c r="PCR1487" s="62"/>
      <x:c r="PCS1487" s="62"/>
      <x:c r="PCT1487" s="62"/>
      <x:c r="PCU1487" s="62"/>
      <x:c r="PCV1487" s="62"/>
      <x:c r="PCW1487" s="62"/>
      <x:c r="PCX1487" s="62"/>
      <x:c r="PCY1487" s="62"/>
      <x:c r="PCZ1487" s="62"/>
      <x:c r="PDA1487" s="62"/>
      <x:c r="PDB1487" s="62"/>
      <x:c r="PDC1487" s="62"/>
      <x:c r="PDD1487" s="62"/>
      <x:c r="PDE1487" s="62"/>
      <x:c r="PDF1487" s="62"/>
      <x:c r="PDG1487" s="62"/>
      <x:c r="PDH1487" s="62"/>
      <x:c r="PDI1487" s="62"/>
      <x:c r="PDJ1487" s="62"/>
      <x:c r="PDK1487" s="62"/>
      <x:c r="PDL1487" s="62"/>
      <x:c r="PDM1487" s="62"/>
      <x:c r="PDN1487" s="62"/>
      <x:c r="PDO1487" s="62"/>
      <x:c r="PDP1487" s="62"/>
      <x:c r="PDQ1487" s="62"/>
      <x:c r="PDR1487" s="62"/>
      <x:c r="PDS1487" s="62"/>
      <x:c r="PDT1487" s="62"/>
      <x:c r="PDU1487" s="62"/>
      <x:c r="PDV1487" s="62"/>
      <x:c r="PDW1487" s="62"/>
      <x:c r="PDX1487" s="62"/>
      <x:c r="PDY1487" s="62"/>
      <x:c r="PDZ1487" s="62"/>
      <x:c r="PEA1487" s="62"/>
      <x:c r="PEB1487" s="62"/>
      <x:c r="PEC1487" s="62"/>
      <x:c r="PED1487" s="62"/>
      <x:c r="PEE1487" s="62"/>
      <x:c r="PEF1487" s="62"/>
      <x:c r="PEG1487" s="62"/>
      <x:c r="PEH1487" s="62"/>
      <x:c r="PEI1487" s="62"/>
      <x:c r="PEJ1487" s="62"/>
      <x:c r="PEK1487" s="62"/>
      <x:c r="PEL1487" s="62"/>
      <x:c r="PEM1487" s="62"/>
      <x:c r="PEN1487" s="62"/>
      <x:c r="PEO1487" s="62"/>
      <x:c r="PEP1487" s="62"/>
      <x:c r="PEQ1487" s="62"/>
      <x:c r="PER1487" s="62"/>
      <x:c r="PES1487" s="62"/>
      <x:c r="PET1487" s="62"/>
      <x:c r="PEU1487" s="62"/>
      <x:c r="PEV1487" s="62"/>
      <x:c r="PEW1487" s="62"/>
      <x:c r="PEX1487" s="62"/>
      <x:c r="PEY1487" s="62"/>
      <x:c r="PEZ1487" s="62"/>
      <x:c r="PFA1487" s="62"/>
      <x:c r="PFB1487" s="62"/>
      <x:c r="PFC1487" s="62"/>
      <x:c r="PFD1487" s="62"/>
      <x:c r="PFE1487" s="62"/>
      <x:c r="PFF1487" s="62"/>
      <x:c r="PFG1487" s="62"/>
      <x:c r="PFH1487" s="62"/>
      <x:c r="PFI1487" s="62"/>
      <x:c r="PFJ1487" s="62"/>
      <x:c r="PFK1487" s="62"/>
      <x:c r="PFL1487" s="62"/>
      <x:c r="PFM1487" s="62"/>
      <x:c r="PFN1487" s="62"/>
      <x:c r="PFO1487" s="62"/>
      <x:c r="PFP1487" s="62"/>
      <x:c r="PFQ1487" s="62"/>
      <x:c r="PFR1487" s="62"/>
      <x:c r="PFS1487" s="62"/>
      <x:c r="PFT1487" s="62"/>
      <x:c r="PFU1487" s="62"/>
      <x:c r="PFV1487" s="62"/>
      <x:c r="PFW1487" s="62"/>
      <x:c r="PFX1487" s="62"/>
      <x:c r="PFY1487" s="62"/>
      <x:c r="PFZ1487" s="62"/>
      <x:c r="PGA1487" s="62"/>
      <x:c r="PGB1487" s="62"/>
      <x:c r="PGC1487" s="62"/>
      <x:c r="PGD1487" s="62"/>
      <x:c r="PGE1487" s="62"/>
      <x:c r="PGF1487" s="62"/>
      <x:c r="PGG1487" s="62"/>
      <x:c r="PGH1487" s="62"/>
      <x:c r="PGI1487" s="62"/>
      <x:c r="PGJ1487" s="62"/>
      <x:c r="PGK1487" s="62"/>
      <x:c r="PGL1487" s="62"/>
      <x:c r="PGM1487" s="62"/>
      <x:c r="PGN1487" s="62"/>
      <x:c r="PGO1487" s="62"/>
      <x:c r="PGP1487" s="62"/>
      <x:c r="PGQ1487" s="62"/>
      <x:c r="PGR1487" s="62"/>
      <x:c r="PGS1487" s="62"/>
      <x:c r="PGT1487" s="62"/>
      <x:c r="PGU1487" s="62"/>
      <x:c r="PGV1487" s="62"/>
      <x:c r="PGW1487" s="62"/>
      <x:c r="PGX1487" s="62"/>
      <x:c r="PGY1487" s="62"/>
      <x:c r="PGZ1487" s="62"/>
      <x:c r="PHA1487" s="62"/>
      <x:c r="PHB1487" s="62"/>
      <x:c r="PHC1487" s="62"/>
      <x:c r="PHD1487" s="62"/>
      <x:c r="PHE1487" s="62"/>
      <x:c r="PHF1487" s="62"/>
      <x:c r="PHG1487" s="62"/>
      <x:c r="PHH1487" s="62"/>
      <x:c r="PHI1487" s="62"/>
      <x:c r="PHJ1487" s="62"/>
      <x:c r="PHK1487" s="62"/>
      <x:c r="PHL1487" s="62"/>
      <x:c r="PHM1487" s="62"/>
      <x:c r="PHN1487" s="62"/>
      <x:c r="PHO1487" s="62"/>
      <x:c r="PHP1487" s="62"/>
      <x:c r="PHQ1487" s="62"/>
      <x:c r="PHR1487" s="62"/>
      <x:c r="PHS1487" s="62"/>
      <x:c r="PHT1487" s="62"/>
      <x:c r="PHU1487" s="62"/>
      <x:c r="PHV1487" s="62"/>
      <x:c r="PHW1487" s="62"/>
      <x:c r="PHX1487" s="62"/>
      <x:c r="PHY1487" s="62"/>
      <x:c r="PHZ1487" s="62"/>
      <x:c r="PIA1487" s="62"/>
      <x:c r="PIB1487" s="62"/>
      <x:c r="PIC1487" s="62"/>
      <x:c r="PID1487" s="62"/>
      <x:c r="PIE1487" s="62"/>
      <x:c r="PIF1487" s="62"/>
      <x:c r="PIG1487" s="62"/>
      <x:c r="PIH1487" s="62"/>
      <x:c r="PII1487" s="62"/>
      <x:c r="PIJ1487" s="62"/>
      <x:c r="PIK1487" s="62"/>
      <x:c r="PIL1487" s="62"/>
      <x:c r="PIM1487" s="62"/>
      <x:c r="PIN1487" s="62"/>
      <x:c r="PIO1487" s="62"/>
      <x:c r="PIP1487" s="62"/>
      <x:c r="PIQ1487" s="62"/>
      <x:c r="PIR1487" s="62"/>
      <x:c r="PIS1487" s="62"/>
      <x:c r="PIT1487" s="62"/>
      <x:c r="PIU1487" s="62"/>
      <x:c r="PIV1487" s="62"/>
      <x:c r="PIW1487" s="62"/>
      <x:c r="PIX1487" s="62"/>
      <x:c r="PIY1487" s="62"/>
      <x:c r="PIZ1487" s="62"/>
      <x:c r="PJA1487" s="62"/>
      <x:c r="PJB1487" s="62"/>
      <x:c r="PJC1487" s="62"/>
      <x:c r="PJD1487" s="62"/>
      <x:c r="PJE1487" s="62"/>
      <x:c r="PJF1487" s="62"/>
      <x:c r="PJG1487" s="62"/>
      <x:c r="PJH1487" s="62"/>
      <x:c r="PJI1487" s="62"/>
      <x:c r="PJJ1487" s="62"/>
      <x:c r="PJK1487" s="62"/>
      <x:c r="PJL1487" s="62"/>
      <x:c r="PJM1487" s="62"/>
      <x:c r="PJN1487" s="62"/>
      <x:c r="PJO1487" s="62"/>
      <x:c r="PJP1487" s="62"/>
      <x:c r="PJQ1487" s="62"/>
      <x:c r="PJR1487" s="62"/>
      <x:c r="PJS1487" s="62"/>
      <x:c r="PJT1487" s="62"/>
      <x:c r="PJU1487" s="62"/>
      <x:c r="PJV1487" s="62"/>
      <x:c r="PJW1487" s="62"/>
      <x:c r="PJX1487" s="62"/>
      <x:c r="PJY1487" s="62"/>
      <x:c r="PJZ1487" s="62"/>
      <x:c r="PKA1487" s="62"/>
      <x:c r="PKB1487" s="62"/>
      <x:c r="PKC1487" s="62"/>
      <x:c r="PKD1487" s="62"/>
      <x:c r="PKE1487" s="62"/>
      <x:c r="PKF1487" s="62"/>
      <x:c r="PKG1487" s="62"/>
      <x:c r="PKH1487" s="62"/>
      <x:c r="PKI1487" s="62"/>
      <x:c r="PKJ1487" s="62"/>
      <x:c r="PKK1487" s="62"/>
      <x:c r="PKL1487" s="62"/>
      <x:c r="PKM1487" s="62"/>
      <x:c r="PKN1487" s="62"/>
      <x:c r="PKO1487" s="62"/>
      <x:c r="PKP1487" s="62"/>
      <x:c r="PKQ1487" s="62"/>
      <x:c r="PKR1487" s="62"/>
      <x:c r="PKS1487" s="62"/>
      <x:c r="PKT1487" s="62"/>
      <x:c r="PKU1487" s="62"/>
      <x:c r="PKV1487" s="62"/>
      <x:c r="PKW1487" s="62"/>
      <x:c r="PKX1487" s="62"/>
      <x:c r="PKY1487" s="62"/>
      <x:c r="PKZ1487" s="62"/>
      <x:c r="PLA1487" s="62"/>
      <x:c r="PLB1487" s="62"/>
      <x:c r="PLC1487" s="62"/>
      <x:c r="PLD1487" s="62"/>
      <x:c r="PLE1487" s="62"/>
      <x:c r="PLF1487" s="62"/>
      <x:c r="PLG1487" s="62"/>
      <x:c r="PLH1487" s="62"/>
      <x:c r="PLI1487" s="62"/>
      <x:c r="PLJ1487" s="62"/>
      <x:c r="PLK1487" s="62"/>
      <x:c r="PLL1487" s="62"/>
      <x:c r="PLM1487" s="62"/>
      <x:c r="PLN1487" s="62"/>
      <x:c r="PLO1487" s="62"/>
      <x:c r="PLP1487" s="62"/>
      <x:c r="PLQ1487" s="62"/>
      <x:c r="PLR1487" s="62"/>
      <x:c r="PLS1487" s="62"/>
      <x:c r="PLT1487" s="62"/>
      <x:c r="PLU1487" s="62"/>
      <x:c r="PLV1487" s="62"/>
      <x:c r="PLW1487" s="62"/>
      <x:c r="PLX1487" s="62"/>
      <x:c r="PLY1487" s="62"/>
      <x:c r="PLZ1487" s="62"/>
      <x:c r="PMA1487" s="62"/>
      <x:c r="PMB1487" s="62"/>
      <x:c r="PMC1487" s="62"/>
      <x:c r="PMD1487" s="62"/>
      <x:c r="PME1487" s="62"/>
      <x:c r="PMF1487" s="62"/>
      <x:c r="PMG1487" s="62"/>
      <x:c r="PMH1487" s="62"/>
      <x:c r="PMI1487" s="62"/>
      <x:c r="PMJ1487" s="62"/>
      <x:c r="PMK1487" s="62"/>
      <x:c r="PML1487" s="62"/>
      <x:c r="PMM1487" s="62"/>
      <x:c r="PMN1487" s="62"/>
      <x:c r="PMO1487" s="62"/>
      <x:c r="PMP1487" s="62"/>
      <x:c r="PMQ1487" s="62"/>
      <x:c r="PMR1487" s="62"/>
      <x:c r="PMS1487" s="62"/>
      <x:c r="PMT1487" s="62"/>
      <x:c r="PMU1487" s="62"/>
      <x:c r="PMV1487" s="62"/>
      <x:c r="PMW1487" s="62"/>
      <x:c r="PMX1487" s="62"/>
      <x:c r="PMY1487" s="62"/>
      <x:c r="PMZ1487" s="62"/>
      <x:c r="PNA1487" s="62"/>
      <x:c r="PNB1487" s="62"/>
      <x:c r="PNC1487" s="62"/>
      <x:c r="PND1487" s="62"/>
      <x:c r="PNE1487" s="62"/>
      <x:c r="PNF1487" s="62"/>
      <x:c r="PNG1487" s="62"/>
      <x:c r="PNH1487" s="62"/>
      <x:c r="PNI1487" s="62"/>
      <x:c r="PNJ1487" s="62"/>
      <x:c r="PNK1487" s="62"/>
      <x:c r="PNL1487" s="62"/>
      <x:c r="PNM1487" s="62"/>
      <x:c r="PNN1487" s="62"/>
      <x:c r="PNO1487" s="62"/>
      <x:c r="PNP1487" s="62"/>
      <x:c r="PNQ1487" s="62"/>
      <x:c r="PNR1487" s="62"/>
      <x:c r="PNS1487" s="62"/>
      <x:c r="PNT1487" s="62"/>
      <x:c r="PNU1487" s="62"/>
      <x:c r="PNV1487" s="62"/>
      <x:c r="PNW1487" s="62"/>
      <x:c r="PNX1487" s="62"/>
      <x:c r="PNY1487" s="62"/>
      <x:c r="PNZ1487" s="62"/>
      <x:c r="POA1487" s="62"/>
      <x:c r="POB1487" s="62"/>
      <x:c r="POC1487" s="62"/>
      <x:c r="POD1487" s="62"/>
      <x:c r="POE1487" s="62"/>
      <x:c r="POF1487" s="62"/>
      <x:c r="POG1487" s="62"/>
      <x:c r="POH1487" s="62"/>
      <x:c r="POI1487" s="62"/>
      <x:c r="POJ1487" s="62"/>
      <x:c r="POK1487" s="62"/>
      <x:c r="POL1487" s="62"/>
      <x:c r="POM1487" s="62"/>
      <x:c r="PON1487" s="62"/>
      <x:c r="POO1487" s="62"/>
      <x:c r="POP1487" s="62"/>
      <x:c r="POQ1487" s="62"/>
      <x:c r="POR1487" s="62"/>
      <x:c r="POS1487" s="62"/>
      <x:c r="POT1487" s="62"/>
      <x:c r="POU1487" s="62"/>
      <x:c r="POV1487" s="62"/>
      <x:c r="POW1487" s="62"/>
      <x:c r="POX1487" s="62"/>
      <x:c r="POY1487" s="62"/>
      <x:c r="POZ1487" s="62"/>
      <x:c r="PPA1487" s="62"/>
      <x:c r="PPB1487" s="62"/>
      <x:c r="PPC1487" s="62"/>
      <x:c r="PPD1487" s="62"/>
      <x:c r="PPE1487" s="62"/>
      <x:c r="PPF1487" s="62"/>
      <x:c r="PPG1487" s="62"/>
      <x:c r="PPH1487" s="62"/>
      <x:c r="PPI1487" s="62"/>
      <x:c r="PPJ1487" s="62"/>
      <x:c r="PPK1487" s="62"/>
      <x:c r="PPL1487" s="62"/>
      <x:c r="PPM1487" s="62"/>
      <x:c r="PPN1487" s="62"/>
      <x:c r="PPO1487" s="62"/>
      <x:c r="PPP1487" s="62"/>
      <x:c r="PPQ1487" s="62"/>
      <x:c r="PPR1487" s="62"/>
      <x:c r="PPS1487" s="62"/>
      <x:c r="PPT1487" s="62"/>
      <x:c r="PPU1487" s="62"/>
      <x:c r="PPV1487" s="62"/>
      <x:c r="PPW1487" s="62"/>
      <x:c r="PPX1487" s="62"/>
      <x:c r="PPY1487" s="62"/>
      <x:c r="PPZ1487" s="62"/>
      <x:c r="PQA1487" s="62"/>
      <x:c r="PQB1487" s="62"/>
      <x:c r="PQC1487" s="62"/>
      <x:c r="PQD1487" s="62"/>
      <x:c r="PQE1487" s="62"/>
      <x:c r="PQF1487" s="62"/>
      <x:c r="PQG1487" s="62"/>
      <x:c r="PQH1487" s="62"/>
      <x:c r="PQI1487" s="62"/>
      <x:c r="PQJ1487" s="62"/>
      <x:c r="PQK1487" s="62"/>
      <x:c r="PQL1487" s="62"/>
      <x:c r="PQM1487" s="62"/>
      <x:c r="PQN1487" s="62"/>
      <x:c r="PQO1487" s="62"/>
      <x:c r="PQP1487" s="62"/>
      <x:c r="PQQ1487" s="62"/>
      <x:c r="PQR1487" s="62"/>
      <x:c r="PQS1487" s="62"/>
      <x:c r="PQT1487" s="62"/>
      <x:c r="PQU1487" s="62"/>
      <x:c r="PQV1487" s="62"/>
      <x:c r="PQW1487" s="62"/>
      <x:c r="PQX1487" s="62"/>
      <x:c r="PQY1487" s="62"/>
      <x:c r="PQZ1487" s="62"/>
      <x:c r="PRA1487" s="62"/>
      <x:c r="PRB1487" s="62"/>
      <x:c r="PRC1487" s="62"/>
      <x:c r="PRD1487" s="62"/>
      <x:c r="PRE1487" s="62"/>
      <x:c r="PRF1487" s="62"/>
      <x:c r="PRG1487" s="62"/>
      <x:c r="PRH1487" s="62"/>
      <x:c r="PRI1487" s="62"/>
      <x:c r="PRJ1487" s="62"/>
      <x:c r="PRK1487" s="62"/>
      <x:c r="PRL1487" s="62"/>
      <x:c r="PRM1487" s="62"/>
      <x:c r="PRN1487" s="62"/>
      <x:c r="PRO1487" s="62"/>
      <x:c r="PRP1487" s="62"/>
      <x:c r="PRQ1487" s="62"/>
      <x:c r="PRR1487" s="62"/>
      <x:c r="PRS1487" s="62"/>
      <x:c r="PRT1487" s="62"/>
      <x:c r="PRU1487" s="62"/>
      <x:c r="PRV1487" s="62"/>
      <x:c r="PRW1487" s="62"/>
      <x:c r="PRX1487" s="62"/>
      <x:c r="PRY1487" s="62"/>
      <x:c r="PRZ1487" s="62"/>
      <x:c r="PSA1487" s="62"/>
      <x:c r="PSB1487" s="62"/>
      <x:c r="PSC1487" s="62"/>
      <x:c r="PSD1487" s="62"/>
      <x:c r="PSE1487" s="62"/>
      <x:c r="PSF1487" s="62"/>
      <x:c r="PSG1487" s="62"/>
      <x:c r="PSH1487" s="62"/>
      <x:c r="PSI1487" s="62"/>
      <x:c r="PSJ1487" s="62"/>
      <x:c r="PSK1487" s="62"/>
      <x:c r="PSL1487" s="62"/>
      <x:c r="PSM1487" s="62"/>
      <x:c r="PSN1487" s="62"/>
      <x:c r="PSO1487" s="62"/>
      <x:c r="PSP1487" s="62"/>
      <x:c r="PSQ1487" s="62"/>
      <x:c r="PSR1487" s="62"/>
      <x:c r="PSS1487" s="62"/>
      <x:c r="PST1487" s="62"/>
      <x:c r="PSU1487" s="62"/>
      <x:c r="PSV1487" s="62"/>
      <x:c r="PSW1487" s="62"/>
      <x:c r="PSX1487" s="62"/>
      <x:c r="PSY1487" s="62"/>
      <x:c r="PSZ1487" s="62"/>
      <x:c r="PTA1487" s="62"/>
      <x:c r="PTB1487" s="62"/>
      <x:c r="PTC1487" s="62"/>
      <x:c r="PTD1487" s="62"/>
      <x:c r="PTE1487" s="62"/>
      <x:c r="PTF1487" s="62"/>
      <x:c r="PTG1487" s="62"/>
      <x:c r="PTH1487" s="62"/>
      <x:c r="PTI1487" s="62"/>
      <x:c r="PTJ1487" s="62"/>
      <x:c r="PTK1487" s="62"/>
      <x:c r="PTL1487" s="62"/>
      <x:c r="PTM1487" s="62"/>
      <x:c r="PTN1487" s="62"/>
      <x:c r="PTO1487" s="62"/>
      <x:c r="PTP1487" s="62"/>
      <x:c r="PTQ1487" s="62"/>
      <x:c r="PTR1487" s="62"/>
      <x:c r="PTS1487" s="62"/>
      <x:c r="PTT1487" s="62"/>
      <x:c r="PTU1487" s="62"/>
      <x:c r="PTV1487" s="62"/>
      <x:c r="PTW1487" s="62"/>
      <x:c r="PTX1487" s="62"/>
      <x:c r="PTY1487" s="62"/>
      <x:c r="PTZ1487" s="62"/>
      <x:c r="PUA1487" s="62"/>
      <x:c r="PUB1487" s="62"/>
      <x:c r="PUC1487" s="62"/>
      <x:c r="PUD1487" s="62"/>
      <x:c r="PUE1487" s="62"/>
      <x:c r="PUF1487" s="62"/>
      <x:c r="PUG1487" s="62"/>
      <x:c r="PUH1487" s="62"/>
      <x:c r="PUI1487" s="62"/>
      <x:c r="PUJ1487" s="62"/>
      <x:c r="PUK1487" s="62"/>
      <x:c r="PUL1487" s="62"/>
      <x:c r="PUM1487" s="62"/>
      <x:c r="PUN1487" s="62"/>
      <x:c r="PUO1487" s="62"/>
      <x:c r="PUP1487" s="62"/>
      <x:c r="PUQ1487" s="62"/>
      <x:c r="PUR1487" s="62"/>
      <x:c r="PUS1487" s="62"/>
      <x:c r="PUT1487" s="62"/>
      <x:c r="PUU1487" s="62"/>
      <x:c r="PUV1487" s="62"/>
      <x:c r="PUW1487" s="62"/>
      <x:c r="PUX1487" s="62"/>
      <x:c r="PUY1487" s="62"/>
      <x:c r="PUZ1487" s="62"/>
      <x:c r="PVA1487" s="62"/>
      <x:c r="PVB1487" s="62"/>
      <x:c r="PVC1487" s="62"/>
      <x:c r="PVD1487" s="62"/>
      <x:c r="PVE1487" s="62"/>
      <x:c r="PVF1487" s="62"/>
      <x:c r="PVG1487" s="62"/>
      <x:c r="PVH1487" s="62"/>
      <x:c r="PVI1487" s="62"/>
      <x:c r="PVJ1487" s="62"/>
      <x:c r="PVK1487" s="62"/>
      <x:c r="PVL1487" s="62"/>
      <x:c r="PVM1487" s="62"/>
      <x:c r="PVN1487" s="62"/>
      <x:c r="PVO1487" s="62"/>
      <x:c r="PVP1487" s="62"/>
      <x:c r="PVQ1487" s="62"/>
      <x:c r="PVR1487" s="62"/>
      <x:c r="PVS1487" s="62"/>
      <x:c r="PVT1487" s="62"/>
      <x:c r="PVU1487" s="62"/>
      <x:c r="PVV1487" s="62"/>
      <x:c r="PVW1487" s="62"/>
      <x:c r="PVX1487" s="62"/>
      <x:c r="PVY1487" s="62"/>
      <x:c r="PVZ1487" s="62"/>
      <x:c r="PWA1487" s="62"/>
      <x:c r="PWB1487" s="62"/>
      <x:c r="PWC1487" s="62"/>
      <x:c r="PWD1487" s="62"/>
      <x:c r="PWE1487" s="62"/>
      <x:c r="PWF1487" s="62"/>
      <x:c r="PWG1487" s="62"/>
      <x:c r="PWH1487" s="62"/>
      <x:c r="PWI1487" s="62"/>
      <x:c r="PWJ1487" s="62"/>
      <x:c r="PWK1487" s="62"/>
      <x:c r="PWL1487" s="62"/>
      <x:c r="PWM1487" s="62"/>
      <x:c r="PWN1487" s="62"/>
      <x:c r="PWO1487" s="62"/>
      <x:c r="PWP1487" s="62"/>
      <x:c r="PWQ1487" s="62"/>
      <x:c r="PWR1487" s="62"/>
      <x:c r="PWS1487" s="62"/>
      <x:c r="PWT1487" s="62"/>
      <x:c r="PWU1487" s="62"/>
      <x:c r="PWV1487" s="62"/>
      <x:c r="PWW1487" s="62"/>
      <x:c r="PWX1487" s="62"/>
      <x:c r="PWY1487" s="62"/>
      <x:c r="PWZ1487" s="62"/>
      <x:c r="PXA1487" s="62"/>
      <x:c r="PXB1487" s="62"/>
      <x:c r="PXC1487" s="62"/>
      <x:c r="PXD1487" s="62"/>
      <x:c r="PXE1487" s="62"/>
      <x:c r="PXF1487" s="62"/>
      <x:c r="PXG1487" s="62"/>
      <x:c r="PXH1487" s="62"/>
      <x:c r="PXI1487" s="62"/>
      <x:c r="PXJ1487" s="62"/>
      <x:c r="PXK1487" s="62"/>
      <x:c r="PXL1487" s="62"/>
      <x:c r="PXM1487" s="62"/>
      <x:c r="PXN1487" s="62"/>
      <x:c r="PXO1487" s="62"/>
      <x:c r="PXP1487" s="62"/>
      <x:c r="PXQ1487" s="62"/>
      <x:c r="PXR1487" s="62"/>
      <x:c r="PXS1487" s="62"/>
      <x:c r="PXT1487" s="62"/>
      <x:c r="PXU1487" s="62"/>
      <x:c r="PXV1487" s="62"/>
      <x:c r="PXW1487" s="62"/>
      <x:c r="PXX1487" s="62"/>
      <x:c r="PXY1487" s="62"/>
      <x:c r="PXZ1487" s="62"/>
      <x:c r="PYA1487" s="62"/>
      <x:c r="PYB1487" s="62"/>
      <x:c r="PYC1487" s="62"/>
      <x:c r="PYD1487" s="62"/>
      <x:c r="PYE1487" s="62"/>
      <x:c r="PYF1487" s="62"/>
      <x:c r="PYG1487" s="62"/>
      <x:c r="PYH1487" s="62"/>
      <x:c r="PYI1487" s="62"/>
      <x:c r="PYJ1487" s="62"/>
      <x:c r="PYK1487" s="62"/>
      <x:c r="PYL1487" s="62"/>
      <x:c r="PYM1487" s="62"/>
      <x:c r="PYN1487" s="62"/>
      <x:c r="PYO1487" s="62"/>
      <x:c r="PYP1487" s="62"/>
      <x:c r="PYQ1487" s="62"/>
      <x:c r="PYR1487" s="62"/>
      <x:c r="PYS1487" s="62"/>
      <x:c r="PYT1487" s="62"/>
      <x:c r="PYU1487" s="62"/>
      <x:c r="PYV1487" s="62"/>
      <x:c r="PYW1487" s="62"/>
      <x:c r="PYX1487" s="62"/>
      <x:c r="PYY1487" s="62"/>
      <x:c r="PYZ1487" s="62"/>
      <x:c r="PZA1487" s="62"/>
      <x:c r="PZB1487" s="62"/>
      <x:c r="PZC1487" s="62"/>
      <x:c r="PZD1487" s="62"/>
      <x:c r="PZE1487" s="62"/>
      <x:c r="PZF1487" s="62"/>
      <x:c r="PZG1487" s="62"/>
      <x:c r="PZH1487" s="62"/>
      <x:c r="PZI1487" s="62"/>
      <x:c r="PZJ1487" s="62"/>
      <x:c r="PZK1487" s="62"/>
      <x:c r="PZL1487" s="62"/>
      <x:c r="PZM1487" s="62"/>
      <x:c r="PZN1487" s="62"/>
      <x:c r="PZO1487" s="62"/>
      <x:c r="PZP1487" s="62"/>
      <x:c r="PZQ1487" s="62"/>
      <x:c r="PZR1487" s="62"/>
      <x:c r="PZS1487" s="62"/>
      <x:c r="PZT1487" s="62"/>
      <x:c r="PZU1487" s="62"/>
      <x:c r="PZV1487" s="62"/>
      <x:c r="PZW1487" s="62"/>
      <x:c r="PZX1487" s="62"/>
      <x:c r="PZY1487" s="62"/>
      <x:c r="PZZ1487" s="62"/>
      <x:c r="QAA1487" s="62"/>
      <x:c r="QAB1487" s="62"/>
      <x:c r="QAC1487" s="62"/>
      <x:c r="QAD1487" s="62"/>
      <x:c r="QAE1487" s="62"/>
      <x:c r="QAF1487" s="62"/>
      <x:c r="QAG1487" s="62"/>
      <x:c r="QAH1487" s="62"/>
      <x:c r="QAI1487" s="62"/>
      <x:c r="QAJ1487" s="62"/>
      <x:c r="QAK1487" s="62"/>
      <x:c r="QAL1487" s="62"/>
      <x:c r="QAM1487" s="62"/>
      <x:c r="QAN1487" s="62"/>
      <x:c r="QAO1487" s="62"/>
      <x:c r="QAP1487" s="62"/>
      <x:c r="QAQ1487" s="62"/>
      <x:c r="QAR1487" s="62"/>
      <x:c r="QAS1487" s="62"/>
      <x:c r="QAT1487" s="62"/>
      <x:c r="QAU1487" s="62"/>
      <x:c r="QAV1487" s="62"/>
      <x:c r="QAW1487" s="62"/>
      <x:c r="QAX1487" s="62"/>
      <x:c r="QAY1487" s="62"/>
      <x:c r="QAZ1487" s="62"/>
      <x:c r="QBA1487" s="62"/>
      <x:c r="QBB1487" s="62"/>
      <x:c r="QBC1487" s="62"/>
      <x:c r="QBD1487" s="62"/>
      <x:c r="QBE1487" s="62"/>
      <x:c r="QBF1487" s="62"/>
      <x:c r="QBG1487" s="62"/>
      <x:c r="QBH1487" s="62"/>
      <x:c r="QBI1487" s="62"/>
      <x:c r="QBJ1487" s="62"/>
      <x:c r="QBK1487" s="62"/>
      <x:c r="QBL1487" s="62"/>
      <x:c r="QBM1487" s="62"/>
      <x:c r="QBN1487" s="62"/>
      <x:c r="QBO1487" s="62"/>
      <x:c r="QBP1487" s="62"/>
      <x:c r="QBQ1487" s="62"/>
      <x:c r="QBR1487" s="62"/>
      <x:c r="QBS1487" s="62"/>
      <x:c r="QBT1487" s="62"/>
      <x:c r="QBU1487" s="62"/>
      <x:c r="QBV1487" s="62"/>
      <x:c r="QBW1487" s="62"/>
      <x:c r="QBX1487" s="62"/>
      <x:c r="QBY1487" s="62"/>
      <x:c r="QBZ1487" s="62"/>
      <x:c r="QCA1487" s="62"/>
      <x:c r="QCB1487" s="62"/>
      <x:c r="QCC1487" s="62"/>
      <x:c r="QCD1487" s="62"/>
      <x:c r="QCE1487" s="62"/>
      <x:c r="QCF1487" s="62"/>
      <x:c r="QCG1487" s="62"/>
      <x:c r="QCH1487" s="62"/>
      <x:c r="QCI1487" s="62"/>
      <x:c r="QCJ1487" s="62"/>
      <x:c r="QCK1487" s="62"/>
      <x:c r="QCL1487" s="62"/>
      <x:c r="QCM1487" s="62"/>
      <x:c r="QCN1487" s="62"/>
      <x:c r="QCO1487" s="62"/>
      <x:c r="QCP1487" s="62"/>
      <x:c r="QCQ1487" s="62"/>
      <x:c r="QCR1487" s="62"/>
      <x:c r="QCS1487" s="62"/>
      <x:c r="QCT1487" s="62"/>
      <x:c r="QCU1487" s="62"/>
      <x:c r="QCV1487" s="62"/>
      <x:c r="QCW1487" s="62"/>
      <x:c r="QCX1487" s="62"/>
      <x:c r="QCY1487" s="62"/>
      <x:c r="QCZ1487" s="62"/>
      <x:c r="QDA1487" s="62"/>
      <x:c r="QDB1487" s="62"/>
      <x:c r="QDC1487" s="62"/>
      <x:c r="QDD1487" s="62"/>
      <x:c r="QDE1487" s="62"/>
      <x:c r="QDF1487" s="62"/>
      <x:c r="QDG1487" s="62"/>
      <x:c r="QDH1487" s="62"/>
      <x:c r="QDI1487" s="62"/>
      <x:c r="QDJ1487" s="62"/>
      <x:c r="QDK1487" s="62"/>
      <x:c r="QDL1487" s="62"/>
      <x:c r="QDM1487" s="62"/>
      <x:c r="QDN1487" s="62"/>
      <x:c r="QDO1487" s="62"/>
      <x:c r="QDP1487" s="62"/>
      <x:c r="QDQ1487" s="62"/>
      <x:c r="QDR1487" s="62"/>
      <x:c r="QDS1487" s="62"/>
      <x:c r="QDT1487" s="62"/>
      <x:c r="QDU1487" s="62"/>
      <x:c r="QDV1487" s="62"/>
      <x:c r="QDW1487" s="62"/>
      <x:c r="QDX1487" s="62"/>
      <x:c r="QDY1487" s="62"/>
      <x:c r="QDZ1487" s="62"/>
      <x:c r="QEA1487" s="62"/>
      <x:c r="QEB1487" s="62"/>
      <x:c r="QEC1487" s="62"/>
      <x:c r="QED1487" s="62"/>
      <x:c r="QEE1487" s="62"/>
      <x:c r="QEF1487" s="62"/>
      <x:c r="QEG1487" s="62"/>
      <x:c r="QEH1487" s="62"/>
      <x:c r="QEI1487" s="62"/>
      <x:c r="QEJ1487" s="62"/>
      <x:c r="QEK1487" s="62"/>
      <x:c r="QEL1487" s="62"/>
      <x:c r="QEM1487" s="62"/>
      <x:c r="QEN1487" s="62"/>
      <x:c r="QEO1487" s="62"/>
      <x:c r="QEP1487" s="62"/>
      <x:c r="QEQ1487" s="62"/>
      <x:c r="QER1487" s="62"/>
      <x:c r="QES1487" s="62"/>
      <x:c r="QET1487" s="62"/>
      <x:c r="QEU1487" s="62"/>
      <x:c r="QEV1487" s="62"/>
      <x:c r="QEW1487" s="62"/>
      <x:c r="QEX1487" s="62"/>
      <x:c r="QEY1487" s="62"/>
      <x:c r="QEZ1487" s="62"/>
      <x:c r="QFA1487" s="62"/>
      <x:c r="QFB1487" s="62"/>
      <x:c r="QFC1487" s="62"/>
      <x:c r="QFD1487" s="62"/>
      <x:c r="QFE1487" s="62"/>
      <x:c r="QFF1487" s="62"/>
      <x:c r="QFG1487" s="62"/>
      <x:c r="QFH1487" s="62"/>
      <x:c r="QFI1487" s="62"/>
      <x:c r="QFJ1487" s="62"/>
      <x:c r="QFK1487" s="62"/>
      <x:c r="QFL1487" s="62"/>
      <x:c r="QFM1487" s="62"/>
      <x:c r="QFN1487" s="62"/>
      <x:c r="QFO1487" s="62"/>
      <x:c r="QFP1487" s="62"/>
      <x:c r="QFQ1487" s="62"/>
      <x:c r="QFR1487" s="62"/>
      <x:c r="QFS1487" s="62"/>
      <x:c r="QFT1487" s="62"/>
      <x:c r="QFU1487" s="62"/>
      <x:c r="QFV1487" s="62"/>
      <x:c r="QFW1487" s="62"/>
      <x:c r="QFX1487" s="62"/>
      <x:c r="QFY1487" s="62"/>
      <x:c r="QFZ1487" s="62"/>
      <x:c r="QGA1487" s="62"/>
      <x:c r="QGB1487" s="62"/>
      <x:c r="QGC1487" s="62"/>
      <x:c r="QGD1487" s="62"/>
      <x:c r="QGE1487" s="62"/>
      <x:c r="QGF1487" s="62"/>
      <x:c r="QGG1487" s="62"/>
      <x:c r="QGH1487" s="62"/>
      <x:c r="QGI1487" s="62"/>
      <x:c r="QGJ1487" s="62"/>
      <x:c r="QGK1487" s="62"/>
      <x:c r="QGL1487" s="62"/>
      <x:c r="QGM1487" s="62"/>
      <x:c r="QGN1487" s="62"/>
      <x:c r="QGO1487" s="62"/>
      <x:c r="QGP1487" s="62"/>
      <x:c r="QGQ1487" s="62"/>
      <x:c r="QGR1487" s="62"/>
      <x:c r="QGS1487" s="62"/>
      <x:c r="QGT1487" s="62"/>
      <x:c r="QGU1487" s="62"/>
      <x:c r="QGV1487" s="62"/>
      <x:c r="QGW1487" s="62"/>
      <x:c r="QGX1487" s="62"/>
      <x:c r="QGY1487" s="62"/>
      <x:c r="QGZ1487" s="62"/>
      <x:c r="QHA1487" s="62"/>
      <x:c r="QHB1487" s="62"/>
      <x:c r="QHC1487" s="62"/>
      <x:c r="QHD1487" s="62"/>
      <x:c r="QHE1487" s="62"/>
      <x:c r="QHF1487" s="62"/>
      <x:c r="QHG1487" s="62"/>
      <x:c r="QHH1487" s="62"/>
      <x:c r="QHI1487" s="62"/>
      <x:c r="QHJ1487" s="62"/>
      <x:c r="QHK1487" s="62"/>
      <x:c r="QHL1487" s="62"/>
      <x:c r="QHM1487" s="62"/>
      <x:c r="QHN1487" s="62"/>
      <x:c r="QHO1487" s="62"/>
      <x:c r="QHP1487" s="62"/>
      <x:c r="QHQ1487" s="62"/>
      <x:c r="QHR1487" s="62"/>
      <x:c r="QHS1487" s="62"/>
      <x:c r="QHT1487" s="62"/>
      <x:c r="QHU1487" s="62"/>
      <x:c r="QHV1487" s="62"/>
      <x:c r="QHW1487" s="62"/>
      <x:c r="QHX1487" s="62"/>
      <x:c r="QHY1487" s="62"/>
      <x:c r="QHZ1487" s="62"/>
      <x:c r="QIA1487" s="62"/>
      <x:c r="QIB1487" s="62"/>
      <x:c r="QIC1487" s="62"/>
      <x:c r="QID1487" s="62"/>
      <x:c r="QIE1487" s="62"/>
      <x:c r="QIF1487" s="62"/>
      <x:c r="QIG1487" s="62"/>
      <x:c r="QIH1487" s="62"/>
      <x:c r="QII1487" s="62"/>
      <x:c r="QIJ1487" s="62"/>
      <x:c r="QIK1487" s="62"/>
      <x:c r="QIL1487" s="62"/>
      <x:c r="QIM1487" s="62"/>
      <x:c r="QIN1487" s="62"/>
      <x:c r="QIO1487" s="62"/>
      <x:c r="QIP1487" s="62"/>
      <x:c r="QIQ1487" s="62"/>
      <x:c r="QIR1487" s="62"/>
      <x:c r="QIS1487" s="62"/>
      <x:c r="QIT1487" s="62"/>
      <x:c r="QIU1487" s="62"/>
      <x:c r="QIV1487" s="62"/>
      <x:c r="QIW1487" s="62"/>
      <x:c r="QIX1487" s="62"/>
      <x:c r="QIY1487" s="62"/>
      <x:c r="QIZ1487" s="62"/>
      <x:c r="QJA1487" s="62"/>
      <x:c r="QJB1487" s="62"/>
      <x:c r="QJC1487" s="62"/>
      <x:c r="QJD1487" s="62"/>
      <x:c r="QJE1487" s="62"/>
      <x:c r="QJF1487" s="62"/>
      <x:c r="QJG1487" s="62"/>
      <x:c r="QJH1487" s="62"/>
      <x:c r="QJI1487" s="62"/>
      <x:c r="QJJ1487" s="62"/>
      <x:c r="QJK1487" s="62"/>
      <x:c r="QJL1487" s="62"/>
      <x:c r="QJM1487" s="62"/>
      <x:c r="QJN1487" s="62"/>
      <x:c r="QJO1487" s="62"/>
      <x:c r="QJP1487" s="62"/>
      <x:c r="QJQ1487" s="62"/>
      <x:c r="QJR1487" s="62"/>
      <x:c r="QJS1487" s="62"/>
      <x:c r="QJT1487" s="62"/>
      <x:c r="QJU1487" s="62"/>
      <x:c r="QJV1487" s="62"/>
      <x:c r="QJW1487" s="62"/>
      <x:c r="QJX1487" s="62"/>
      <x:c r="QJY1487" s="62"/>
      <x:c r="QJZ1487" s="62"/>
      <x:c r="QKA1487" s="62"/>
      <x:c r="QKB1487" s="62"/>
      <x:c r="QKC1487" s="62"/>
      <x:c r="QKD1487" s="62"/>
      <x:c r="QKE1487" s="62"/>
      <x:c r="QKF1487" s="62"/>
      <x:c r="QKG1487" s="62"/>
      <x:c r="QKH1487" s="62"/>
      <x:c r="QKI1487" s="62"/>
      <x:c r="QKJ1487" s="62"/>
      <x:c r="QKK1487" s="62"/>
      <x:c r="QKL1487" s="62"/>
      <x:c r="QKM1487" s="62"/>
      <x:c r="QKN1487" s="62"/>
      <x:c r="QKO1487" s="62"/>
      <x:c r="QKP1487" s="62"/>
      <x:c r="QKQ1487" s="62"/>
      <x:c r="QKR1487" s="62"/>
      <x:c r="QKS1487" s="62"/>
      <x:c r="QKT1487" s="62"/>
      <x:c r="QKU1487" s="62"/>
      <x:c r="QKV1487" s="62"/>
      <x:c r="QKW1487" s="62"/>
      <x:c r="QKX1487" s="62"/>
      <x:c r="QKY1487" s="62"/>
      <x:c r="QKZ1487" s="62"/>
      <x:c r="QLA1487" s="62"/>
      <x:c r="QLB1487" s="62"/>
      <x:c r="QLC1487" s="62"/>
      <x:c r="QLD1487" s="62"/>
      <x:c r="QLE1487" s="62"/>
      <x:c r="QLF1487" s="62"/>
      <x:c r="QLG1487" s="62"/>
      <x:c r="QLH1487" s="62"/>
      <x:c r="QLI1487" s="62"/>
      <x:c r="QLJ1487" s="62"/>
      <x:c r="QLK1487" s="62"/>
      <x:c r="QLL1487" s="62"/>
      <x:c r="QLM1487" s="62"/>
      <x:c r="QLN1487" s="62"/>
      <x:c r="QLO1487" s="62"/>
      <x:c r="QLP1487" s="62"/>
      <x:c r="QLQ1487" s="62"/>
      <x:c r="QLR1487" s="62"/>
      <x:c r="QLS1487" s="62"/>
      <x:c r="QLT1487" s="62"/>
      <x:c r="QLU1487" s="62"/>
      <x:c r="QLV1487" s="62"/>
      <x:c r="QLW1487" s="62"/>
      <x:c r="QLX1487" s="62"/>
      <x:c r="QLY1487" s="62"/>
      <x:c r="QLZ1487" s="62"/>
      <x:c r="QMA1487" s="62"/>
      <x:c r="QMB1487" s="62"/>
      <x:c r="QMC1487" s="62"/>
      <x:c r="QMD1487" s="62"/>
      <x:c r="QME1487" s="62"/>
      <x:c r="QMF1487" s="62"/>
      <x:c r="QMG1487" s="62"/>
      <x:c r="QMH1487" s="62"/>
      <x:c r="QMI1487" s="62"/>
      <x:c r="QMJ1487" s="62"/>
      <x:c r="QMK1487" s="62"/>
      <x:c r="QML1487" s="62"/>
      <x:c r="QMM1487" s="62"/>
      <x:c r="QMN1487" s="62"/>
      <x:c r="QMO1487" s="62"/>
      <x:c r="QMP1487" s="62"/>
      <x:c r="QMQ1487" s="62"/>
      <x:c r="QMR1487" s="62"/>
      <x:c r="QMS1487" s="62"/>
      <x:c r="QMT1487" s="62"/>
      <x:c r="QMU1487" s="62"/>
      <x:c r="QMV1487" s="62"/>
      <x:c r="QMW1487" s="62"/>
      <x:c r="QMX1487" s="62"/>
      <x:c r="QMY1487" s="62"/>
      <x:c r="QMZ1487" s="62"/>
      <x:c r="QNA1487" s="62"/>
      <x:c r="QNB1487" s="62"/>
      <x:c r="QNC1487" s="62"/>
      <x:c r="QND1487" s="62"/>
      <x:c r="QNE1487" s="62"/>
      <x:c r="QNF1487" s="62"/>
      <x:c r="QNG1487" s="62"/>
      <x:c r="QNH1487" s="62"/>
      <x:c r="QNI1487" s="62"/>
      <x:c r="QNJ1487" s="62"/>
      <x:c r="QNK1487" s="62"/>
      <x:c r="QNL1487" s="62"/>
      <x:c r="QNM1487" s="62"/>
      <x:c r="QNN1487" s="62"/>
      <x:c r="QNO1487" s="62"/>
      <x:c r="QNP1487" s="62"/>
      <x:c r="QNQ1487" s="62"/>
      <x:c r="QNR1487" s="62"/>
      <x:c r="QNS1487" s="62"/>
      <x:c r="QNT1487" s="62"/>
      <x:c r="QNU1487" s="62"/>
      <x:c r="QNV1487" s="62"/>
      <x:c r="QNW1487" s="62"/>
      <x:c r="QNX1487" s="62"/>
      <x:c r="QNY1487" s="62"/>
      <x:c r="QNZ1487" s="62"/>
      <x:c r="QOA1487" s="62"/>
      <x:c r="QOB1487" s="62"/>
      <x:c r="QOC1487" s="62"/>
      <x:c r="QOD1487" s="62"/>
      <x:c r="QOE1487" s="62"/>
      <x:c r="QOF1487" s="62"/>
      <x:c r="QOG1487" s="62"/>
      <x:c r="QOH1487" s="62"/>
      <x:c r="QOI1487" s="62"/>
      <x:c r="QOJ1487" s="62"/>
      <x:c r="QOK1487" s="62"/>
      <x:c r="QOL1487" s="62"/>
      <x:c r="QOM1487" s="62"/>
      <x:c r="QON1487" s="62"/>
      <x:c r="QOO1487" s="62"/>
      <x:c r="QOP1487" s="62"/>
      <x:c r="QOQ1487" s="62"/>
      <x:c r="QOR1487" s="62"/>
      <x:c r="QOS1487" s="62"/>
      <x:c r="QOT1487" s="62"/>
      <x:c r="QOU1487" s="62"/>
      <x:c r="QOV1487" s="62"/>
      <x:c r="QOW1487" s="62"/>
      <x:c r="QOX1487" s="62"/>
      <x:c r="QOY1487" s="62"/>
      <x:c r="QOZ1487" s="62"/>
      <x:c r="QPA1487" s="62"/>
      <x:c r="QPB1487" s="62"/>
      <x:c r="QPC1487" s="62"/>
      <x:c r="QPD1487" s="62"/>
      <x:c r="QPE1487" s="62"/>
      <x:c r="QPF1487" s="62"/>
      <x:c r="QPG1487" s="62"/>
      <x:c r="QPH1487" s="62"/>
      <x:c r="QPI1487" s="62"/>
      <x:c r="QPJ1487" s="62"/>
      <x:c r="QPK1487" s="62"/>
      <x:c r="QPL1487" s="62"/>
      <x:c r="QPM1487" s="62"/>
      <x:c r="QPN1487" s="62"/>
      <x:c r="QPO1487" s="62"/>
      <x:c r="QPP1487" s="62"/>
      <x:c r="QPQ1487" s="62"/>
      <x:c r="QPR1487" s="62"/>
      <x:c r="QPS1487" s="62"/>
      <x:c r="QPT1487" s="62"/>
      <x:c r="QPU1487" s="62"/>
      <x:c r="QPV1487" s="62"/>
      <x:c r="QPW1487" s="62"/>
      <x:c r="QPX1487" s="62"/>
      <x:c r="QPY1487" s="62"/>
      <x:c r="QPZ1487" s="62"/>
      <x:c r="QQA1487" s="62"/>
      <x:c r="QQB1487" s="62"/>
      <x:c r="QQC1487" s="62"/>
      <x:c r="QQD1487" s="62"/>
      <x:c r="QQE1487" s="62"/>
      <x:c r="QQF1487" s="62"/>
      <x:c r="QQG1487" s="62"/>
      <x:c r="QQH1487" s="62"/>
      <x:c r="QQI1487" s="62"/>
      <x:c r="QQJ1487" s="62"/>
      <x:c r="QQK1487" s="62"/>
      <x:c r="QQL1487" s="62"/>
      <x:c r="QQM1487" s="62"/>
      <x:c r="QQN1487" s="62"/>
      <x:c r="QQO1487" s="62"/>
      <x:c r="QQP1487" s="62"/>
      <x:c r="QQQ1487" s="62"/>
      <x:c r="QQR1487" s="62"/>
      <x:c r="QQS1487" s="62"/>
      <x:c r="QQT1487" s="62"/>
      <x:c r="QQU1487" s="62"/>
      <x:c r="QQV1487" s="62"/>
      <x:c r="QQW1487" s="62"/>
      <x:c r="QQX1487" s="62"/>
      <x:c r="QQY1487" s="62"/>
      <x:c r="QQZ1487" s="62"/>
      <x:c r="QRA1487" s="62"/>
      <x:c r="QRB1487" s="62"/>
      <x:c r="QRC1487" s="62"/>
      <x:c r="QRD1487" s="62"/>
      <x:c r="QRE1487" s="62"/>
      <x:c r="QRF1487" s="62"/>
      <x:c r="QRG1487" s="62"/>
      <x:c r="QRH1487" s="62"/>
      <x:c r="QRI1487" s="62"/>
      <x:c r="QRJ1487" s="62"/>
      <x:c r="QRK1487" s="62"/>
      <x:c r="QRL1487" s="62"/>
      <x:c r="QRM1487" s="62"/>
      <x:c r="QRN1487" s="62"/>
      <x:c r="QRO1487" s="62"/>
      <x:c r="QRP1487" s="62"/>
      <x:c r="QRQ1487" s="62"/>
      <x:c r="QRR1487" s="62"/>
      <x:c r="QRS1487" s="62"/>
      <x:c r="QRT1487" s="62"/>
      <x:c r="QRU1487" s="62"/>
      <x:c r="QRV1487" s="62"/>
      <x:c r="QRW1487" s="62"/>
      <x:c r="QRX1487" s="62"/>
      <x:c r="QRY1487" s="62"/>
      <x:c r="QRZ1487" s="62"/>
      <x:c r="QSA1487" s="62"/>
      <x:c r="QSB1487" s="62"/>
      <x:c r="QSC1487" s="62"/>
      <x:c r="QSD1487" s="62"/>
      <x:c r="QSE1487" s="62"/>
      <x:c r="QSF1487" s="62"/>
      <x:c r="QSG1487" s="62"/>
      <x:c r="QSH1487" s="62"/>
      <x:c r="QSI1487" s="62"/>
      <x:c r="QSJ1487" s="62"/>
      <x:c r="QSK1487" s="62"/>
      <x:c r="QSL1487" s="62"/>
      <x:c r="QSM1487" s="62"/>
      <x:c r="QSN1487" s="62"/>
      <x:c r="QSO1487" s="62"/>
      <x:c r="QSP1487" s="62"/>
      <x:c r="QSQ1487" s="62"/>
      <x:c r="QSR1487" s="62"/>
      <x:c r="QSS1487" s="62"/>
      <x:c r="QST1487" s="62"/>
      <x:c r="QSU1487" s="62"/>
      <x:c r="QSV1487" s="62"/>
      <x:c r="QSW1487" s="62"/>
      <x:c r="QSX1487" s="62"/>
      <x:c r="QSY1487" s="62"/>
      <x:c r="QSZ1487" s="62"/>
      <x:c r="QTA1487" s="62"/>
      <x:c r="QTB1487" s="62"/>
      <x:c r="QTC1487" s="62"/>
      <x:c r="QTD1487" s="62"/>
      <x:c r="QTE1487" s="62"/>
      <x:c r="QTF1487" s="62"/>
      <x:c r="QTG1487" s="62"/>
      <x:c r="QTH1487" s="62"/>
      <x:c r="QTI1487" s="62"/>
      <x:c r="QTJ1487" s="62"/>
      <x:c r="QTK1487" s="62"/>
      <x:c r="QTL1487" s="62"/>
      <x:c r="QTM1487" s="62"/>
      <x:c r="QTN1487" s="62"/>
      <x:c r="QTO1487" s="62"/>
      <x:c r="QTP1487" s="62"/>
      <x:c r="QTQ1487" s="62"/>
      <x:c r="QTR1487" s="62"/>
      <x:c r="QTS1487" s="62"/>
      <x:c r="QTT1487" s="62"/>
      <x:c r="QTU1487" s="62"/>
      <x:c r="QTV1487" s="62"/>
      <x:c r="QTW1487" s="62"/>
      <x:c r="QTX1487" s="62"/>
      <x:c r="QTY1487" s="62"/>
      <x:c r="QTZ1487" s="62"/>
      <x:c r="QUA1487" s="62"/>
      <x:c r="QUB1487" s="62"/>
      <x:c r="QUC1487" s="62"/>
      <x:c r="QUD1487" s="62"/>
      <x:c r="QUE1487" s="62"/>
      <x:c r="QUF1487" s="62"/>
      <x:c r="QUG1487" s="62"/>
      <x:c r="QUH1487" s="62"/>
      <x:c r="QUI1487" s="62"/>
      <x:c r="QUJ1487" s="62"/>
      <x:c r="QUK1487" s="62"/>
      <x:c r="QUL1487" s="62"/>
      <x:c r="QUM1487" s="62"/>
      <x:c r="QUN1487" s="62"/>
      <x:c r="QUO1487" s="62"/>
      <x:c r="QUP1487" s="62"/>
      <x:c r="QUQ1487" s="62"/>
      <x:c r="QUR1487" s="62"/>
      <x:c r="QUS1487" s="62"/>
      <x:c r="QUT1487" s="62"/>
      <x:c r="QUU1487" s="62"/>
      <x:c r="QUV1487" s="62"/>
      <x:c r="QUW1487" s="62"/>
      <x:c r="QUX1487" s="62"/>
      <x:c r="QUY1487" s="62"/>
      <x:c r="QUZ1487" s="62"/>
      <x:c r="QVA1487" s="62"/>
      <x:c r="QVB1487" s="62"/>
      <x:c r="QVC1487" s="62"/>
      <x:c r="QVD1487" s="62"/>
      <x:c r="QVE1487" s="62"/>
      <x:c r="QVF1487" s="62"/>
      <x:c r="QVG1487" s="62"/>
      <x:c r="QVH1487" s="62"/>
      <x:c r="QVI1487" s="62"/>
      <x:c r="QVJ1487" s="62"/>
      <x:c r="QVK1487" s="62"/>
      <x:c r="QVL1487" s="62"/>
      <x:c r="QVM1487" s="62"/>
      <x:c r="QVN1487" s="62"/>
      <x:c r="QVO1487" s="62"/>
      <x:c r="QVP1487" s="62"/>
      <x:c r="QVQ1487" s="62"/>
      <x:c r="QVR1487" s="62"/>
      <x:c r="QVS1487" s="62"/>
      <x:c r="QVT1487" s="62"/>
      <x:c r="QVU1487" s="62"/>
      <x:c r="QVV1487" s="62"/>
      <x:c r="QVW1487" s="62"/>
      <x:c r="QVX1487" s="62"/>
      <x:c r="QVY1487" s="62"/>
      <x:c r="QVZ1487" s="62"/>
      <x:c r="QWA1487" s="62"/>
      <x:c r="QWB1487" s="62"/>
      <x:c r="QWC1487" s="62"/>
      <x:c r="QWD1487" s="62"/>
      <x:c r="QWE1487" s="62"/>
      <x:c r="QWF1487" s="62"/>
      <x:c r="QWG1487" s="62"/>
      <x:c r="QWH1487" s="62"/>
      <x:c r="QWI1487" s="62"/>
      <x:c r="QWJ1487" s="62"/>
      <x:c r="QWK1487" s="62"/>
      <x:c r="QWL1487" s="62"/>
      <x:c r="QWM1487" s="62"/>
      <x:c r="QWN1487" s="62"/>
      <x:c r="QWO1487" s="62"/>
      <x:c r="QWP1487" s="62"/>
      <x:c r="QWQ1487" s="62"/>
      <x:c r="QWR1487" s="62"/>
      <x:c r="QWS1487" s="62"/>
      <x:c r="QWT1487" s="62"/>
      <x:c r="QWU1487" s="62"/>
      <x:c r="QWV1487" s="62"/>
      <x:c r="QWW1487" s="62"/>
      <x:c r="QWX1487" s="62"/>
      <x:c r="QWY1487" s="62"/>
      <x:c r="QWZ1487" s="62"/>
      <x:c r="QXA1487" s="62"/>
      <x:c r="QXB1487" s="62"/>
      <x:c r="QXC1487" s="62"/>
      <x:c r="QXD1487" s="62"/>
      <x:c r="QXE1487" s="62"/>
      <x:c r="QXF1487" s="62"/>
      <x:c r="QXG1487" s="62"/>
      <x:c r="QXH1487" s="62"/>
      <x:c r="QXI1487" s="62"/>
      <x:c r="QXJ1487" s="62"/>
      <x:c r="QXK1487" s="62"/>
      <x:c r="QXL1487" s="62"/>
      <x:c r="QXM1487" s="62"/>
      <x:c r="QXN1487" s="62"/>
      <x:c r="QXO1487" s="62"/>
      <x:c r="QXP1487" s="62"/>
      <x:c r="QXQ1487" s="62"/>
      <x:c r="QXR1487" s="62"/>
      <x:c r="QXS1487" s="62"/>
      <x:c r="QXT1487" s="62"/>
      <x:c r="QXU1487" s="62"/>
      <x:c r="QXV1487" s="62"/>
      <x:c r="QXW1487" s="62"/>
      <x:c r="QXX1487" s="62"/>
      <x:c r="QXY1487" s="62"/>
      <x:c r="QXZ1487" s="62"/>
      <x:c r="QYA1487" s="62"/>
      <x:c r="QYB1487" s="62"/>
      <x:c r="QYC1487" s="62"/>
      <x:c r="QYD1487" s="62"/>
      <x:c r="QYE1487" s="62"/>
      <x:c r="QYF1487" s="62"/>
      <x:c r="QYG1487" s="62"/>
      <x:c r="QYH1487" s="62"/>
      <x:c r="QYI1487" s="62"/>
      <x:c r="QYJ1487" s="62"/>
      <x:c r="QYK1487" s="62"/>
      <x:c r="QYL1487" s="62"/>
      <x:c r="QYM1487" s="62"/>
      <x:c r="QYN1487" s="62"/>
      <x:c r="QYO1487" s="62"/>
      <x:c r="QYP1487" s="62"/>
      <x:c r="QYQ1487" s="62"/>
      <x:c r="QYR1487" s="62"/>
      <x:c r="QYS1487" s="62"/>
      <x:c r="QYT1487" s="62"/>
      <x:c r="QYU1487" s="62"/>
      <x:c r="QYV1487" s="62"/>
      <x:c r="QYW1487" s="62"/>
      <x:c r="QYX1487" s="62"/>
      <x:c r="QYY1487" s="62"/>
      <x:c r="QYZ1487" s="62"/>
      <x:c r="QZA1487" s="62"/>
      <x:c r="QZB1487" s="62"/>
      <x:c r="QZC1487" s="62"/>
      <x:c r="QZD1487" s="62"/>
      <x:c r="QZE1487" s="62"/>
      <x:c r="QZF1487" s="62"/>
      <x:c r="QZG1487" s="62"/>
      <x:c r="QZH1487" s="62"/>
      <x:c r="QZI1487" s="62"/>
      <x:c r="QZJ1487" s="62"/>
      <x:c r="QZK1487" s="62"/>
      <x:c r="QZL1487" s="62"/>
      <x:c r="QZM1487" s="62"/>
      <x:c r="QZN1487" s="62"/>
      <x:c r="QZO1487" s="62"/>
      <x:c r="QZP1487" s="62"/>
      <x:c r="QZQ1487" s="62"/>
      <x:c r="QZR1487" s="62"/>
      <x:c r="QZS1487" s="62"/>
      <x:c r="QZT1487" s="62"/>
      <x:c r="QZU1487" s="62"/>
      <x:c r="QZV1487" s="62"/>
      <x:c r="QZW1487" s="62"/>
      <x:c r="QZX1487" s="62"/>
      <x:c r="QZY1487" s="62"/>
      <x:c r="QZZ1487" s="62"/>
      <x:c r="RAA1487" s="62"/>
      <x:c r="RAB1487" s="62"/>
      <x:c r="RAC1487" s="62"/>
      <x:c r="RAD1487" s="62"/>
      <x:c r="RAE1487" s="62"/>
      <x:c r="RAF1487" s="62"/>
      <x:c r="RAG1487" s="62"/>
      <x:c r="RAH1487" s="62"/>
      <x:c r="RAI1487" s="62"/>
      <x:c r="RAJ1487" s="62"/>
      <x:c r="RAK1487" s="62"/>
      <x:c r="RAL1487" s="62"/>
      <x:c r="RAM1487" s="62"/>
      <x:c r="RAN1487" s="62"/>
      <x:c r="RAO1487" s="62"/>
      <x:c r="RAP1487" s="62"/>
      <x:c r="RAQ1487" s="62"/>
      <x:c r="RAR1487" s="62"/>
      <x:c r="RAS1487" s="62"/>
      <x:c r="RAT1487" s="62"/>
      <x:c r="RAU1487" s="62"/>
      <x:c r="RAV1487" s="62"/>
      <x:c r="RAW1487" s="62"/>
      <x:c r="RAX1487" s="62"/>
      <x:c r="RAY1487" s="62"/>
      <x:c r="RAZ1487" s="62"/>
      <x:c r="RBA1487" s="62"/>
      <x:c r="RBB1487" s="62"/>
      <x:c r="RBC1487" s="62"/>
      <x:c r="RBD1487" s="62"/>
      <x:c r="RBE1487" s="62"/>
      <x:c r="RBF1487" s="62"/>
      <x:c r="RBG1487" s="62"/>
      <x:c r="RBH1487" s="62"/>
      <x:c r="RBI1487" s="62"/>
      <x:c r="RBJ1487" s="62"/>
      <x:c r="RBK1487" s="62"/>
      <x:c r="RBL1487" s="62"/>
      <x:c r="RBM1487" s="62"/>
      <x:c r="RBN1487" s="62"/>
      <x:c r="RBO1487" s="62"/>
      <x:c r="RBP1487" s="62"/>
      <x:c r="RBQ1487" s="62"/>
      <x:c r="RBR1487" s="62"/>
      <x:c r="RBS1487" s="62"/>
      <x:c r="RBT1487" s="62"/>
      <x:c r="RBU1487" s="62"/>
      <x:c r="RBV1487" s="62"/>
      <x:c r="RBW1487" s="62"/>
      <x:c r="RBX1487" s="62"/>
      <x:c r="RBY1487" s="62"/>
      <x:c r="RBZ1487" s="62"/>
      <x:c r="RCA1487" s="62"/>
      <x:c r="RCB1487" s="62"/>
      <x:c r="RCC1487" s="62"/>
      <x:c r="RCD1487" s="62"/>
      <x:c r="RCE1487" s="62"/>
      <x:c r="RCF1487" s="62"/>
      <x:c r="RCG1487" s="62"/>
      <x:c r="RCH1487" s="62"/>
      <x:c r="RCI1487" s="62"/>
      <x:c r="RCJ1487" s="62"/>
      <x:c r="RCK1487" s="62"/>
      <x:c r="RCL1487" s="62"/>
      <x:c r="RCM1487" s="62"/>
      <x:c r="RCN1487" s="62"/>
      <x:c r="RCO1487" s="62"/>
      <x:c r="RCP1487" s="62"/>
      <x:c r="RCQ1487" s="62"/>
      <x:c r="RCR1487" s="62"/>
      <x:c r="RCS1487" s="62"/>
      <x:c r="RCT1487" s="62"/>
      <x:c r="RCU1487" s="62"/>
      <x:c r="RCV1487" s="62"/>
      <x:c r="RCW1487" s="62"/>
      <x:c r="RCX1487" s="62"/>
      <x:c r="RCY1487" s="62"/>
      <x:c r="RCZ1487" s="62"/>
      <x:c r="RDA1487" s="62"/>
      <x:c r="RDB1487" s="62"/>
      <x:c r="RDC1487" s="62"/>
      <x:c r="RDD1487" s="62"/>
      <x:c r="RDE1487" s="62"/>
      <x:c r="RDF1487" s="62"/>
      <x:c r="RDG1487" s="62"/>
      <x:c r="RDH1487" s="62"/>
      <x:c r="RDI1487" s="62"/>
      <x:c r="RDJ1487" s="62"/>
      <x:c r="RDK1487" s="62"/>
      <x:c r="RDL1487" s="62"/>
      <x:c r="RDM1487" s="62"/>
      <x:c r="RDN1487" s="62"/>
      <x:c r="RDO1487" s="62"/>
      <x:c r="RDP1487" s="62"/>
      <x:c r="RDQ1487" s="62"/>
      <x:c r="RDR1487" s="62"/>
      <x:c r="RDS1487" s="62"/>
      <x:c r="RDT1487" s="62"/>
      <x:c r="RDU1487" s="62"/>
      <x:c r="RDV1487" s="62"/>
      <x:c r="RDW1487" s="62"/>
      <x:c r="RDX1487" s="62"/>
      <x:c r="RDY1487" s="62"/>
      <x:c r="RDZ1487" s="62"/>
      <x:c r="REA1487" s="62"/>
      <x:c r="REB1487" s="62"/>
      <x:c r="REC1487" s="62"/>
      <x:c r="RED1487" s="62"/>
      <x:c r="REE1487" s="62"/>
      <x:c r="REF1487" s="62"/>
      <x:c r="REG1487" s="62"/>
      <x:c r="REH1487" s="62"/>
      <x:c r="REI1487" s="62"/>
      <x:c r="REJ1487" s="62"/>
      <x:c r="REK1487" s="62"/>
      <x:c r="REL1487" s="62"/>
      <x:c r="REM1487" s="62"/>
      <x:c r="REN1487" s="62"/>
      <x:c r="REO1487" s="62"/>
      <x:c r="REP1487" s="62"/>
      <x:c r="REQ1487" s="62"/>
      <x:c r="RER1487" s="62"/>
      <x:c r="RES1487" s="62"/>
      <x:c r="RET1487" s="62"/>
      <x:c r="REU1487" s="62"/>
      <x:c r="REV1487" s="62"/>
      <x:c r="REW1487" s="62"/>
      <x:c r="REX1487" s="62"/>
      <x:c r="REY1487" s="62"/>
      <x:c r="REZ1487" s="62"/>
      <x:c r="RFA1487" s="62"/>
      <x:c r="RFB1487" s="62"/>
      <x:c r="RFC1487" s="62"/>
      <x:c r="RFD1487" s="62"/>
      <x:c r="RFE1487" s="62"/>
      <x:c r="RFF1487" s="62"/>
      <x:c r="RFG1487" s="62"/>
      <x:c r="RFH1487" s="62"/>
      <x:c r="RFI1487" s="62"/>
      <x:c r="RFJ1487" s="62"/>
      <x:c r="RFK1487" s="62"/>
      <x:c r="RFL1487" s="62"/>
      <x:c r="RFM1487" s="62"/>
      <x:c r="RFN1487" s="62"/>
      <x:c r="RFO1487" s="62"/>
      <x:c r="RFP1487" s="62"/>
      <x:c r="RFQ1487" s="62"/>
      <x:c r="RFR1487" s="62"/>
      <x:c r="RFS1487" s="62"/>
      <x:c r="RFT1487" s="62"/>
      <x:c r="RFU1487" s="62"/>
      <x:c r="RFV1487" s="62"/>
      <x:c r="RFW1487" s="62"/>
      <x:c r="RFX1487" s="62"/>
      <x:c r="RFY1487" s="62"/>
      <x:c r="RFZ1487" s="62"/>
      <x:c r="RGA1487" s="62"/>
      <x:c r="RGB1487" s="62"/>
      <x:c r="RGC1487" s="62"/>
      <x:c r="RGD1487" s="62"/>
      <x:c r="RGE1487" s="62"/>
      <x:c r="RGF1487" s="62"/>
      <x:c r="RGG1487" s="62"/>
      <x:c r="RGH1487" s="62"/>
      <x:c r="RGI1487" s="62"/>
      <x:c r="RGJ1487" s="62"/>
      <x:c r="RGK1487" s="62"/>
      <x:c r="RGL1487" s="62"/>
      <x:c r="RGM1487" s="62"/>
      <x:c r="RGN1487" s="62"/>
      <x:c r="RGO1487" s="62"/>
      <x:c r="RGP1487" s="62"/>
      <x:c r="RGQ1487" s="62"/>
      <x:c r="RGR1487" s="62"/>
      <x:c r="RGS1487" s="62"/>
      <x:c r="RGT1487" s="62"/>
      <x:c r="RGU1487" s="62"/>
      <x:c r="RGV1487" s="62"/>
      <x:c r="RGW1487" s="62"/>
      <x:c r="RGX1487" s="62"/>
      <x:c r="RGY1487" s="62"/>
      <x:c r="RGZ1487" s="62"/>
      <x:c r="RHA1487" s="62"/>
      <x:c r="RHB1487" s="62"/>
      <x:c r="RHC1487" s="62"/>
      <x:c r="RHD1487" s="62"/>
      <x:c r="RHE1487" s="62"/>
      <x:c r="RHF1487" s="62"/>
      <x:c r="RHG1487" s="62"/>
      <x:c r="RHH1487" s="62"/>
      <x:c r="RHI1487" s="62"/>
      <x:c r="RHJ1487" s="62"/>
      <x:c r="RHK1487" s="62"/>
      <x:c r="RHL1487" s="62"/>
      <x:c r="RHM1487" s="62"/>
      <x:c r="RHN1487" s="62"/>
      <x:c r="RHO1487" s="62"/>
      <x:c r="RHP1487" s="62"/>
      <x:c r="RHQ1487" s="62"/>
      <x:c r="RHR1487" s="62"/>
      <x:c r="RHS1487" s="62"/>
      <x:c r="RHT1487" s="62"/>
      <x:c r="RHU1487" s="62"/>
      <x:c r="RHV1487" s="62"/>
      <x:c r="RHW1487" s="62"/>
      <x:c r="RHX1487" s="62"/>
      <x:c r="RHY1487" s="62"/>
      <x:c r="RHZ1487" s="62"/>
      <x:c r="RIA1487" s="62"/>
      <x:c r="RIB1487" s="62"/>
      <x:c r="RIC1487" s="62"/>
      <x:c r="RID1487" s="62"/>
      <x:c r="RIE1487" s="62"/>
      <x:c r="RIF1487" s="62"/>
      <x:c r="RIG1487" s="62"/>
      <x:c r="RIH1487" s="62"/>
      <x:c r="RII1487" s="62"/>
      <x:c r="RIJ1487" s="62"/>
      <x:c r="RIK1487" s="62"/>
      <x:c r="RIL1487" s="62"/>
      <x:c r="RIM1487" s="62"/>
      <x:c r="RIN1487" s="62"/>
      <x:c r="RIO1487" s="62"/>
      <x:c r="RIP1487" s="62"/>
      <x:c r="RIQ1487" s="62"/>
      <x:c r="RIR1487" s="62"/>
      <x:c r="RIS1487" s="62"/>
      <x:c r="RIT1487" s="62"/>
      <x:c r="RIU1487" s="62"/>
      <x:c r="RIV1487" s="62"/>
      <x:c r="RIW1487" s="62"/>
      <x:c r="RIX1487" s="62"/>
      <x:c r="RIY1487" s="62"/>
      <x:c r="RIZ1487" s="62"/>
      <x:c r="RJA1487" s="62"/>
      <x:c r="RJB1487" s="62"/>
      <x:c r="RJC1487" s="62"/>
      <x:c r="RJD1487" s="62"/>
      <x:c r="RJE1487" s="62"/>
      <x:c r="RJF1487" s="62"/>
      <x:c r="RJG1487" s="62"/>
      <x:c r="RJH1487" s="62"/>
      <x:c r="RJI1487" s="62"/>
      <x:c r="RJJ1487" s="62"/>
      <x:c r="RJK1487" s="62"/>
      <x:c r="RJL1487" s="62"/>
      <x:c r="RJM1487" s="62"/>
      <x:c r="RJN1487" s="62"/>
      <x:c r="RJO1487" s="62"/>
      <x:c r="RJP1487" s="62"/>
      <x:c r="RJQ1487" s="62"/>
      <x:c r="RJR1487" s="62"/>
      <x:c r="RJS1487" s="62"/>
      <x:c r="RJT1487" s="62"/>
      <x:c r="RJU1487" s="62"/>
      <x:c r="RJV1487" s="62"/>
      <x:c r="RJW1487" s="62"/>
      <x:c r="RJX1487" s="62"/>
      <x:c r="RJY1487" s="62"/>
      <x:c r="RJZ1487" s="62"/>
      <x:c r="RKA1487" s="62"/>
      <x:c r="RKB1487" s="62"/>
      <x:c r="RKC1487" s="62"/>
      <x:c r="RKD1487" s="62"/>
      <x:c r="RKE1487" s="62"/>
      <x:c r="RKF1487" s="62"/>
      <x:c r="RKG1487" s="62"/>
      <x:c r="RKH1487" s="62"/>
      <x:c r="RKI1487" s="62"/>
      <x:c r="RKJ1487" s="62"/>
      <x:c r="RKK1487" s="62"/>
      <x:c r="RKL1487" s="62"/>
      <x:c r="RKM1487" s="62"/>
      <x:c r="RKN1487" s="62"/>
      <x:c r="RKO1487" s="62"/>
      <x:c r="RKP1487" s="62"/>
      <x:c r="RKQ1487" s="62"/>
      <x:c r="RKR1487" s="62"/>
      <x:c r="RKS1487" s="62"/>
      <x:c r="RKT1487" s="62"/>
      <x:c r="RKU1487" s="62"/>
      <x:c r="RKV1487" s="62"/>
      <x:c r="RKW1487" s="62"/>
      <x:c r="RKX1487" s="62"/>
      <x:c r="RKY1487" s="62"/>
      <x:c r="RKZ1487" s="62"/>
      <x:c r="RLA1487" s="62"/>
      <x:c r="RLB1487" s="62"/>
      <x:c r="RLC1487" s="62"/>
      <x:c r="RLD1487" s="62"/>
      <x:c r="RLE1487" s="62"/>
      <x:c r="RLF1487" s="62"/>
      <x:c r="RLG1487" s="62"/>
      <x:c r="RLH1487" s="62"/>
      <x:c r="RLI1487" s="62"/>
      <x:c r="RLJ1487" s="62"/>
      <x:c r="RLK1487" s="62"/>
      <x:c r="RLL1487" s="62"/>
      <x:c r="RLM1487" s="62"/>
      <x:c r="RLN1487" s="62"/>
      <x:c r="RLO1487" s="62"/>
      <x:c r="RLP1487" s="62"/>
      <x:c r="RLQ1487" s="62"/>
      <x:c r="RLR1487" s="62"/>
      <x:c r="RLS1487" s="62"/>
      <x:c r="RLT1487" s="62"/>
      <x:c r="RLU1487" s="62"/>
      <x:c r="RLV1487" s="62"/>
      <x:c r="RLW1487" s="62"/>
      <x:c r="RLX1487" s="62"/>
      <x:c r="RLY1487" s="62"/>
      <x:c r="RLZ1487" s="62"/>
      <x:c r="RMA1487" s="62"/>
      <x:c r="RMB1487" s="62"/>
      <x:c r="RMC1487" s="62"/>
      <x:c r="RMD1487" s="62"/>
      <x:c r="RME1487" s="62"/>
      <x:c r="RMF1487" s="62"/>
      <x:c r="RMG1487" s="62"/>
      <x:c r="RMH1487" s="62"/>
      <x:c r="RMI1487" s="62"/>
      <x:c r="RMJ1487" s="62"/>
      <x:c r="RMK1487" s="62"/>
      <x:c r="RML1487" s="62"/>
      <x:c r="RMM1487" s="62"/>
      <x:c r="RMN1487" s="62"/>
      <x:c r="RMO1487" s="62"/>
      <x:c r="RMP1487" s="62"/>
      <x:c r="RMQ1487" s="62"/>
      <x:c r="RMR1487" s="62"/>
      <x:c r="RMS1487" s="62"/>
      <x:c r="RMT1487" s="62"/>
      <x:c r="RMU1487" s="62"/>
      <x:c r="RMV1487" s="62"/>
      <x:c r="RMW1487" s="62"/>
      <x:c r="RMX1487" s="62"/>
      <x:c r="RMY1487" s="62"/>
      <x:c r="RMZ1487" s="62"/>
      <x:c r="RNA1487" s="62"/>
      <x:c r="RNB1487" s="62"/>
      <x:c r="RNC1487" s="62"/>
      <x:c r="RND1487" s="62"/>
      <x:c r="RNE1487" s="62"/>
      <x:c r="RNF1487" s="62"/>
      <x:c r="RNG1487" s="62"/>
      <x:c r="RNH1487" s="62"/>
      <x:c r="RNI1487" s="62"/>
      <x:c r="RNJ1487" s="62"/>
      <x:c r="RNK1487" s="62"/>
      <x:c r="RNL1487" s="62"/>
      <x:c r="RNM1487" s="62"/>
      <x:c r="RNN1487" s="62"/>
      <x:c r="RNO1487" s="62"/>
      <x:c r="RNP1487" s="62"/>
      <x:c r="RNQ1487" s="62"/>
      <x:c r="RNR1487" s="62"/>
      <x:c r="RNS1487" s="62"/>
      <x:c r="RNT1487" s="62"/>
      <x:c r="RNU1487" s="62"/>
      <x:c r="RNV1487" s="62"/>
      <x:c r="RNW1487" s="62"/>
      <x:c r="RNX1487" s="62"/>
      <x:c r="RNY1487" s="62"/>
      <x:c r="RNZ1487" s="62"/>
      <x:c r="ROA1487" s="62"/>
      <x:c r="ROB1487" s="62"/>
      <x:c r="ROC1487" s="62"/>
      <x:c r="ROD1487" s="62"/>
      <x:c r="ROE1487" s="62"/>
      <x:c r="ROF1487" s="62"/>
      <x:c r="ROG1487" s="62"/>
      <x:c r="ROH1487" s="62"/>
      <x:c r="ROI1487" s="62"/>
      <x:c r="ROJ1487" s="62"/>
      <x:c r="ROK1487" s="62"/>
      <x:c r="ROL1487" s="62"/>
      <x:c r="ROM1487" s="62"/>
      <x:c r="RON1487" s="62"/>
      <x:c r="ROO1487" s="62"/>
      <x:c r="ROP1487" s="62"/>
      <x:c r="ROQ1487" s="62"/>
      <x:c r="ROR1487" s="62"/>
      <x:c r="ROS1487" s="62"/>
      <x:c r="ROT1487" s="62"/>
      <x:c r="ROU1487" s="62"/>
      <x:c r="ROV1487" s="62"/>
      <x:c r="ROW1487" s="62"/>
      <x:c r="ROX1487" s="62"/>
      <x:c r="ROY1487" s="62"/>
      <x:c r="ROZ1487" s="62"/>
      <x:c r="RPA1487" s="62"/>
      <x:c r="RPB1487" s="62"/>
      <x:c r="RPC1487" s="62"/>
      <x:c r="RPD1487" s="62"/>
      <x:c r="RPE1487" s="62"/>
      <x:c r="RPF1487" s="62"/>
      <x:c r="RPG1487" s="62"/>
      <x:c r="RPH1487" s="62"/>
      <x:c r="RPI1487" s="62"/>
      <x:c r="RPJ1487" s="62"/>
      <x:c r="RPK1487" s="62"/>
      <x:c r="RPL1487" s="62"/>
      <x:c r="RPM1487" s="62"/>
      <x:c r="RPN1487" s="62"/>
      <x:c r="RPO1487" s="62"/>
      <x:c r="RPP1487" s="62"/>
      <x:c r="RPQ1487" s="62"/>
      <x:c r="RPR1487" s="62"/>
      <x:c r="RPS1487" s="62"/>
      <x:c r="RPT1487" s="62"/>
      <x:c r="RPU1487" s="62"/>
      <x:c r="RPV1487" s="62"/>
      <x:c r="RPW1487" s="62"/>
      <x:c r="RPX1487" s="62"/>
      <x:c r="RPY1487" s="62"/>
      <x:c r="RPZ1487" s="62"/>
      <x:c r="RQA1487" s="62"/>
      <x:c r="RQB1487" s="62"/>
      <x:c r="RQC1487" s="62"/>
      <x:c r="RQD1487" s="62"/>
      <x:c r="RQE1487" s="62"/>
      <x:c r="RQF1487" s="62"/>
      <x:c r="RQG1487" s="62"/>
      <x:c r="RQH1487" s="62"/>
      <x:c r="RQI1487" s="62"/>
      <x:c r="RQJ1487" s="62"/>
      <x:c r="RQK1487" s="62"/>
      <x:c r="RQL1487" s="62"/>
      <x:c r="RQM1487" s="62"/>
      <x:c r="RQN1487" s="62"/>
      <x:c r="RQO1487" s="62"/>
      <x:c r="RQP1487" s="62"/>
      <x:c r="RQQ1487" s="62"/>
      <x:c r="RQR1487" s="62"/>
      <x:c r="RQS1487" s="62"/>
      <x:c r="RQT1487" s="62"/>
      <x:c r="RQU1487" s="62"/>
      <x:c r="RQV1487" s="62"/>
      <x:c r="RQW1487" s="62"/>
      <x:c r="RQX1487" s="62"/>
      <x:c r="RQY1487" s="62"/>
      <x:c r="RQZ1487" s="62"/>
      <x:c r="RRA1487" s="62"/>
      <x:c r="RRB1487" s="62"/>
      <x:c r="RRC1487" s="62"/>
      <x:c r="RRD1487" s="62"/>
      <x:c r="RRE1487" s="62"/>
      <x:c r="RRF1487" s="62"/>
      <x:c r="RRG1487" s="62"/>
      <x:c r="RRH1487" s="62"/>
      <x:c r="RRI1487" s="62"/>
      <x:c r="RRJ1487" s="62"/>
      <x:c r="RRK1487" s="62"/>
      <x:c r="RRL1487" s="62"/>
      <x:c r="RRM1487" s="62"/>
      <x:c r="RRN1487" s="62"/>
      <x:c r="RRO1487" s="62"/>
      <x:c r="RRP1487" s="62"/>
      <x:c r="RRQ1487" s="62"/>
      <x:c r="RRR1487" s="62"/>
      <x:c r="RRS1487" s="62"/>
      <x:c r="RRT1487" s="62"/>
      <x:c r="RRU1487" s="62"/>
      <x:c r="RRV1487" s="62"/>
      <x:c r="RRW1487" s="62"/>
      <x:c r="RRX1487" s="62"/>
      <x:c r="RRY1487" s="62"/>
      <x:c r="RRZ1487" s="62"/>
      <x:c r="RSA1487" s="62"/>
      <x:c r="RSB1487" s="62"/>
      <x:c r="RSC1487" s="62"/>
      <x:c r="RSD1487" s="62"/>
      <x:c r="RSE1487" s="62"/>
      <x:c r="RSF1487" s="62"/>
      <x:c r="RSG1487" s="62"/>
      <x:c r="RSH1487" s="62"/>
      <x:c r="RSI1487" s="62"/>
      <x:c r="RSJ1487" s="62"/>
      <x:c r="RSK1487" s="62"/>
      <x:c r="RSL1487" s="62"/>
      <x:c r="RSM1487" s="62"/>
      <x:c r="RSN1487" s="62"/>
      <x:c r="RSO1487" s="62"/>
      <x:c r="RSP1487" s="62"/>
      <x:c r="RSQ1487" s="62"/>
      <x:c r="RSR1487" s="62"/>
      <x:c r="RSS1487" s="62"/>
      <x:c r="RST1487" s="62"/>
      <x:c r="RSU1487" s="62"/>
      <x:c r="RSV1487" s="62"/>
      <x:c r="RSW1487" s="62"/>
      <x:c r="RSX1487" s="62"/>
      <x:c r="RSY1487" s="62"/>
      <x:c r="RSZ1487" s="62"/>
      <x:c r="RTA1487" s="62"/>
      <x:c r="RTB1487" s="62"/>
      <x:c r="RTC1487" s="62"/>
      <x:c r="RTD1487" s="62"/>
      <x:c r="RTE1487" s="62"/>
      <x:c r="RTF1487" s="62"/>
      <x:c r="RTG1487" s="62"/>
      <x:c r="RTH1487" s="62"/>
      <x:c r="RTI1487" s="62"/>
      <x:c r="RTJ1487" s="62"/>
      <x:c r="RTK1487" s="62"/>
      <x:c r="RTL1487" s="62"/>
      <x:c r="RTM1487" s="62"/>
      <x:c r="RTN1487" s="62"/>
      <x:c r="RTO1487" s="62"/>
      <x:c r="RTP1487" s="62"/>
      <x:c r="RTQ1487" s="62"/>
      <x:c r="RTR1487" s="62"/>
      <x:c r="RTS1487" s="62"/>
      <x:c r="RTT1487" s="62"/>
      <x:c r="RTU1487" s="62"/>
      <x:c r="RTV1487" s="62"/>
      <x:c r="RTW1487" s="62"/>
      <x:c r="RTX1487" s="62"/>
      <x:c r="RTY1487" s="62"/>
      <x:c r="RTZ1487" s="62"/>
      <x:c r="RUA1487" s="62"/>
      <x:c r="RUB1487" s="62"/>
      <x:c r="RUC1487" s="62"/>
      <x:c r="RUD1487" s="62"/>
      <x:c r="RUE1487" s="62"/>
      <x:c r="RUF1487" s="62"/>
      <x:c r="RUG1487" s="62"/>
      <x:c r="RUH1487" s="62"/>
      <x:c r="RUI1487" s="62"/>
      <x:c r="RUJ1487" s="62"/>
      <x:c r="RUK1487" s="62"/>
      <x:c r="RUL1487" s="62"/>
      <x:c r="RUM1487" s="62"/>
      <x:c r="RUN1487" s="62"/>
      <x:c r="RUO1487" s="62"/>
      <x:c r="RUP1487" s="62"/>
      <x:c r="RUQ1487" s="62"/>
      <x:c r="RUR1487" s="62"/>
      <x:c r="RUS1487" s="62"/>
      <x:c r="RUT1487" s="62"/>
      <x:c r="RUU1487" s="62"/>
      <x:c r="RUV1487" s="62"/>
      <x:c r="RUW1487" s="62"/>
      <x:c r="RUX1487" s="62"/>
      <x:c r="RUY1487" s="62"/>
      <x:c r="RUZ1487" s="62"/>
      <x:c r="RVA1487" s="62"/>
      <x:c r="RVB1487" s="62"/>
      <x:c r="RVC1487" s="62"/>
      <x:c r="RVD1487" s="62"/>
      <x:c r="RVE1487" s="62"/>
      <x:c r="RVF1487" s="62"/>
      <x:c r="RVG1487" s="62"/>
      <x:c r="RVH1487" s="62"/>
      <x:c r="RVI1487" s="62"/>
      <x:c r="RVJ1487" s="62"/>
      <x:c r="RVK1487" s="62"/>
      <x:c r="RVL1487" s="62"/>
      <x:c r="RVM1487" s="62"/>
      <x:c r="RVN1487" s="62"/>
      <x:c r="RVO1487" s="62"/>
      <x:c r="RVP1487" s="62"/>
      <x:c r="RVQ1487" s="62"/>
      <x:c r="RVR1487" s="62"/>
      <x:c r="RVS1487" s="62"/>
      <x:c r="RVT1487" s="62"/>
      <x:c r="RVU1487" s="62"/>
      <x:c r="RVV1487" s="62"/>
      <x:c r="RVW1487" s="62"/>
      <x:c r="RVX1487" s="62"/>
      <x:c r="RVY1487" s="62"/>
      <x:c r="RVZ1487" s="62"/>
      <x:c r="RWA1487" s="62"/>
      <x:c r="RWB1487" s="62"/>
      <x:c r="RWC1487" s="62"/>
      <x:c r="RWD1487" s="62"/>
      <x:c r="RWE1487" s="62"/>
      <x:c r="RWF1487" s="62"/>
      <x:c r="RWG1487" s="62"/>
      <x:c r="RWH1487" s="62"/>
      <x:c r="RWI1487" s="62"/>
      <x:c r="RWJ1487" s="62"/>
      <x:c r="RWK1487" s="62"/>
      <x:c r="RWL1487" s="62"/>
      <x:c r="RWM1487" s="62"/>
      <x:c r="RWN1487" s="62"/>
      <x:c r="RWO1487" s="62"/>
      <x:c r="RWP1487" s="62"/>
      <x:c r="RWQ1487" s="62"/>
      <x:c r="RWR1487" s="62"/>
      <x:c r="RWS1487" s="62"/>
      <x:c r="RWT1487" s="62"/>
      <x:c r="RWU1487" s="62"/>
      <x:c r="RWV1487" s="62"/>
      <x:c r="RWW1487" s="62"/>
      <x:c r="RWX1487" s="62"/>
      <x:c r="RWY1487" s="62"/>
      <x:c r="RWZ1487" s="62"/>
      <x:c r="RXA1487" s="62"/>
      <x:c r="RXB1487" s="62"/>
      <x:c r="RXC1487" s="62"/>
      <x:c r="RXD1487" s="62"/>
      <x:c r="RXE1487" s="62"/>
      <x:c r="RXF1487" s="62"/>
      <x:c r="RXG1487" s="62"/>
      <x:c r="RXH1487" s="62"/>
      <x:c r="RXI1487" s="62"/>
      <x:c r="RXJ1487" s="62"/>
      <x:c r="RXK1487" s="62"/>
      <x:c r="RXL1487" s="62"/>
      <x:c r="RXM1487" s="62"/>
      <x:c r="RXN1487" s="62"/>
      <x:c r="RXO1487" s="62"/>
      <x:c r="RXP1487" s="62"/>
      <x:c r="RXQ1487" s="62"/>
      <x:c r="RXR1487" s="62"/>
      <x:c r="RXS1487" s="62"/>
      <x:c r="RXT1487" s="62"/>
      <x:c r="RXU1487" s="62"/>
      <x:c r="RXV1487" s="62"/>
      <x:c r="RXW1487" s="62"/>
      <x:c r="RXX1487" s="62"/>
      <x:c r="RXY1487" s="62"/>
      <x:c r="RXZ1487" s="62"/>
      <x:c r="RYA1487" s="62"/>
      <x:c r="RYB1487" s="62"/>
      <x:c r="RYC1487" s="62"/>
      <x:c r="RYD1487" s="62"/>
      <x:c r="RYE1487" s="62"/>
      <x:c r="RYF1487" s="62"/>
      <x:c r="RYG1487" s="62"/>
      <x:c r="RYH1487" s="62"/>
      <x:c r="RYI1487" s="62"/>
      <x:c r="RYJ1487" s="62"/>
      <x:c r="RYK1487" s="62"/>
      <x:c r="RYL1487" s="62"/>
      <x:c r="RYM1487" s="62"/>
      <x:c r="RYN1487" s="62"/>
      <x:c r="RYO1487" s="62"/>
      <x:c r="RYP1487" s="62"/>
      <x:c r="RYQ1487" s="62"/>
      <x:c r="RYR1487" s="62"/>
      <x:c r="RYS1487" s="62"/>
      <x:c r="RYT1487" s="62"/>
      <x:c r="RYU1487" s="62"/>
      <x:c r="RYV1487" s="62"/>
      <x:c r="RYW1487" s="62"/>
      <x:c r="RYX1487" s="62"/>
      <x:c r="RYY1487" s="62"/>
      <x:c r="RYZ1487" s="62"/>
      <x:c r="RZA1487" s="62"/>
      <x:c r="RZB1487" s="62"/>
      <x:c r="RZC1487" s="62"/>
      <x:c r="RZD1487" s="62"/>
      <x:c r="RZE1487" s="62"/>
      <x:c r="RZF1487" s="62"/>
      <x:c r="RZG1487" s="62"/>
      <x:c r="RZH1487" s="62"/>
      <x:c r="RZI1487" s="62"/>
      <x:c r="RZJ1487" s="62"/>
      <x:c r="RZK1487" s="62"/>
      <x:c r="RZL1487" s="62"/>
      <x:c r="RZM1487" s="62"/>
      <x:c r="RZN1487" s="62"/>
      <x:c r="RZO1487" s="62"/>
      <x:c r="RZP1487" s="62"/>
      <x:c r="RZQ1487" s="62"/>
      <x:c r="RZR1487" s="62"/>
      <x:c r="RZS1487" s="62"/>
      <x:c r="RZT1487" s="62"/>
      <x:c r="RZU1487" s="62"/>
      <x:c r="RZV1487" s="62"/>
      <x:c r="RZW1487" s="62"/>
      <x:c r="RZX1487" s="62"/>
      <x:c r="RZY1487" s="62"/>
      <x:c r="RZZ1487" s="62"/>
      <x:c r="SAA1487" s="62"/>
      <x:c r="SAB1487" s="62"/>
      <x:c r="SAC1487" s="62"/>
      <x:c r="SAD1487" s="62"/>
      <x:c r="SAE1487" s="62"/>
      <x:c r="SAF1487" s="62"/>
      <x:c r="SAG1487" s="62"/>
      <x:c r="SAH1487" s="62"/>
      <x:c r="SAI1487" s="62"/>
      <x:c r="SAJ1487" s="62"/>
      <x:c r="SAK1487" s="62"/>
      <x:c r="SAL1487" s="62"/>
      <x:c r="SAM1487" s="62"/>
      <x:c r="SAN1487" s="62"/>
      <x:c r="SAO1487" s="62"/>
      <x:c r="SAP1487" s="62"/>
      <x:c r="SAQ1487" s="62"/>
      <x:c r="SAR1487" s="62"/>
      <x:c r="SAS1487" s="62"/>
      <x:c r="SAT1487" s="62"/>
      <x:c r="SAU1487" s="62"/>
      <x:c r="SAV1487" s="62"/>
      <x:c r="SAW1487" s="62"/>
      <x:c r="SAX1487" s="62"/>
      <x:c r="SAY1487" s="62"/>
      <x:c r="SAZ1487" s="62"/>
      <x:c r="SBA1487" s="62"/>
      <x:c r="SBB1487" s="62"/>
      <x:c r="SBC1487" s="62"/>
      <x:c r="SBD1487" s="62"/>
      <x:c r="SBE1487" s="62"/>
      <x:c r="SBF1487" s="62"/>
      <x:c r="SBG1487" s="62"/>
      <x:c r="SBH1487" s="62"/>
      <x:c r="SBI1487" s="62"/>
      <x:c r="SBJ1487" s="62"/>
      <x:c r="SBK1487" s="62"/>
      <x:c r="SBL1487" s="62"/>
      <x:c r="SBM1487" s="62"/>
      <x:c r="SBN1487" s="62"/>
      <x:c r="SBO1487" s="62"/>
      <x:c r="SBP1487" s="62"/>
      <x:c r="SBQ1487" s="62"/>
      <x:c r="SBR1487" s="62"/>
      <x:c r="SBS1487" s="62"/>
      <x:c r="SBT1487" s="62"/>
      <x:c r="SBU1487" s="62"/>
      <x:c r="SBV1487" s="62"/>
      <x:c r="SBW1487" s="62"/>
      <x:c r="SBX1487" s="62"/>
      <x:c r="SBY1487" s="62"/>
      <x:c r="SBZ1487" s="62"/>
      <x:c r="SCA1487" s="62"/>
      <x:c r="SCB1487" s="62"/>
      <x:c r="SCC1487" s="62"/>
      <x:c r="SCD1487" s="62"/>
      <x:c r="SCE1487" s="62"/>
      <x:c r="SCF1487" s="62"/>
      <x:c r="SCG1487" s="62"/>
      <x:c r="SCH1487" s="62"/>
      <x:c r="SCI1487" s="62"/>
      <x:c r="SCJ1487" s="62"/>
      <x:c r="SCK1487" s="62"/>
      <x:c r="SCL1487" s="62"/>
      <x:c r="SCM1487" s="62"/>
      <x:c r="SCN1487" s="62"/>
      <x:c r="SCO1487" s="62"/>
      <x:c r="SCP1487" s="62"/>
      <x:c r="SCQ1487" s="62"/>
      <x:c r="SCR1487" s="62"/>
      <x:c r="SCS1487" s="62"/>
      <x:c r="SCT1487" s="62"/>
      <x:c r="SCU1487" s="62"/>
      <x:c r="SCV1487" s="62"/>
      <x:c r="SCW1487" s="62"/>
      <x:c r="SCX1487" s="62"/>
      <x:c r="SCY1487" s="62"/>
      <x:c r="SCZ1487" s="62"/>
      <x:c r="SDA1487" s="62"/>
      <x:c r="SDB1487" s="62"/>
      <x:c r="SDC1487" s="62"/>
      <x:c r="SDD1487" s="62"/>
      <x:c r="SDE1487" s="62"/>
      <x:c r="SDF1487" s="62"/>
      <x:c r="SDG1487" s="62"/>
      <x:c r="SDH1487" s="62"/>
      <x:c r="SDI1487" s="62"/>
      <x:c r="SDJ1487" s="62"/>
      <x:c r="SDK1487" s="62"/>
      <x:c r="SDL1487" s="62"/>
      <x:c r="SDM1487" s="62"/>
      <x:c r="SDN1487" s="62"/>
      <x:c r="SDO1487" s="62"/>
      <x:c r="SDP1487" s="62"/>
      <x:c r="SDQ1487" s="62"/>
      <x:c r="SDR1487" s="62"/>
      <x:c r="SDS1487" s="62"/>
      <x:c r="SDT1487" s="62"/>
      <x:c r="SDU1487" s="62"/>
      <x:c r="SDV1487" s="62"/>
      <x:c r="SDW1487" s="62"/>
      <x:c r="SDX1487" s="62"/>
      <x:c r="SDY1487" s="62"/>
      <x:c r="SDZ1487" s="62"/>
      <x:c r="SEA1487" s="62"/>
      <x:c r="SEB1487" s="62"/>
      <x:c r="SEC1487" s="62"/>
      <x:c r="SED1487" s="62"/>
      <x:c r="SEE1487" s="62"/>
      <x:c r="SEF1487" s="62"/>
      <x:c r="SEG1487" s="62"/>
      <x:c r="SEH1487" s="62"/>
      <x:c r="SEI1487" s="62"/>
      <x:c r="SEJ1487" s="62"/>
      <x:c r="SEK1487" s="62"/>
      <x:c r="SEL1487" s="62"/>
      <x:c r="SEM1487" s="62"/>
      <x:c r="SEN1487" s="62"/>
      <x:c r="SEO1487" s="62"/>
      <x:c r="SEP1487" s="62"/>
      <x:c r="SEQ1487" s="62"/>
      <x:c r="SER1487" s="62"/>
      <x:c r="SES1487" s="62"/>
      <x:c r="SET1487" s="62"/>
      <x:c r="SEU1487" s="62"/>
      <x:c r="SEV1487" s="62"/>
      <x:c r="SEW1487" s="62"/>
      <x:c r="SEX1487" s="62"/>
      <x:c r="SEY1487" s="62"/>
      <x:c r="SEZ1487" s="62"/>
      <x:c r="SFA1487" s="62"/>
      <x:c r="SFB1487" s="62"/>
      <x:c r="SFC1487" s="62"/>
      <x:c r="SFD1487" s="62"/>
      <x:c r="SFE1487" s="62"/>
      <x:c r="SFF1487" s="62"/>
      <x:c r="SFG1487" s="62"/>
      <x:c r="SFH1487" s="62"/>
      <x:c r="SFI1487" s="62"/>
      <x:c r="SFJ1487" s="62"/>
      <x:c r="SFK1487" s="62"/>
      <x:c r="SFL1487" s="62"/>
      <x:c r="SFM1487" s="62"/>
      <x:c r="SFN1487" s="62"/>
      <x:c r="SFO1487" s="62"/>
      <x:c r="SFP1487" s="62"/>
      <x:c r="SFQ1487" s="62"/>
      <x:c r="SFR1487" s="62"/>
      <x:c r="SFS1487" s="62"/>
      <x:c r="SFT1487" s="62"/>
      <x:c r="SFU1487" s="62"/>
      <x:c r="SFV1487" s="62"/>
      <x:c r="SFW1487" s="62"/>
      <x:c r="SFX1487" s="62"/>
      <x:c r="SFY1487" s="62"/>
      <x:c r="SFZ1487" s="62"/>
      <x:c r="SGA1487" s="62"/>
      <x:c r="SGB1487" s="62"/>
      <x:c r="SGC1487" s="62"/>
      <x:c r="SGD1487" s="62"/>
      <x:c r="SGE1487" s="62"/>
      <x:c r="SGF1487" s="62"/>
      <x:c r="SGG1487" s="62"/>
      <x:c r="SGH1487" s="62"/>
      <x:c r="SGI1487" s="62"/>
      <x:c r="SGJ1487" s="62"/>
      <x:c r="SGK1487" s="62"/>
      <x:c r="SGL1487" s="62"/>
      <x:c r="SGM1487" s="62"/>
      <x:c r="SGN1487" s="62"/>
      <x:c r="SGO1487" s="62"/>
      <x:c r="SGP1487" s="62"/>
      <x:c r="SGQ1487" s="62"/>
      <x:c r="SGR1487" s="62"/>
      <x:c r="SGS1487" s="62"/>
      <x:c r="SGT1487" s="62"/>
      <x:c r="SGU1487" s="62"/>
      <x:c r="SGV1487" s="62"/>
      <x:c r="SGW1487" s="62"/>
      <x:c r="SGX1487" s="62"/>
      <x:c r="SGY1487" s="62"/>
      <x:c r="SGZ1487" s="62"/>
      <x:c r="SHA1487" s="62"/>
      <x:c r="SHB1487" s="62"/>
      <x:c r="SHC1487" s="62"/>
      <x:c r="SHD1487" s="62"/>
      <x:c r="SHE1487" s="62"/>
      <x:c r="SHF1487" s="62"/>
      <x:c r="SHG1487" s="62"/>
      <x:c r="SHH1487" s="62"/>
      <x:c r="SHI1487" s="62"/>
      <x:c r="SHJ1487" s="62"/>
      <x:c r="SHK1487" s="62"/>
      <x:c r="SHL1487" s="62"/>
      <x:c r="SHM1487" s="62"/>
      <x:c r="SHN1487" s="62"/>
      <x:c r="SHO1487" s="62"/>
      <x:c r="SHP1487" s="62"/>
      <x:c r="SHQ1487" s="62"/>
      <x:c r="SHR1487" s="62"/>
      <x:c r="SHS1487" s="62"/>
      <x:c r="SHT1487" s="62"/>
      <x:c r="SHU1487" s="62"/>
      <x:c r="SHV1487" s="62"/>
      <x:c r="SHW1487" s="62"/>
      <x:c r="SHX1487" s="62"/>
      <x:c r="SHY1487" s="62"/>
      <x:c r="SHZ1487" s="62"/>
      <x:c r="SIA1487" s="62"/>
      <x:c r="SIB1487" s="62"/>
      <x:c r="SIC1487" s="62"/>
      <x:c r="SID1487" s="62"/>
      <x:c r="SIE1487" s="62"/>
      <x:c r="SIF1487" s="62"/>
      <x:c r="SIG1487" s="62"/>
      <x:c r="SIH1487" s="62"/>
      <x:c r="SII1487" s="62"/>
      <x:c r="SIJ1487" s="62"/>
      <x:c r="SIK1487" s="62"/>
      <x:c r="SIL1487" s="62"/>
      <x:c r="SIM1487" s="62"/>
      <x:c r="SIN1487" s="62"/>
      <x:c r="SIO1487" s="62"/>
      <x:c r="SIP1487" s="62"/>
      <x:c r="SIQ1487" s="62"/>
      <x:c r="SIR1487" s="62"/>
      <x:c r="SIS1487" s="62"/>
      <x:c r="SIT1487" s="62"/>
      <x:c r="SIU1487" s="62"/>
      <x:c r="SIV1487" s="62"/>
      <x:c r="SIW1487" s="62"/>
      <x:c r="SIX1487" s="62"/>
      <x:c r="SIY1487" s="62"/>
      <x:c r="SIZ1487" s="62"/>
      <x:c r="SJA1487" s="62"/>
      <x:c r="SJB1487" s="62"/>
      <x:c r="SJC1487" s="62"/>
      <x:c r="SJD1487" s="62"/>
      <x:c r="SJE1487" s="62"/>
      <x:c r="SJF1487" s="62"/>
      <x:c r="SJG1487" s="62"/>
      <x:c r="SJH1487" s="62"/>
      <x:c r="SJI1487" s="62"/>
      <x:c r="SJJ1487" s="62"/>
      <x:c r="SJK1487" s="62"/>
      <x:c r="SJL1487" s="62"/>
      <x:c r="SJM1487" s="62"/>
      <x:c r="SJN1487" s="62"/>
      <x:c r="SJO1487" s="62"/>
      <x:c r="SJP1487" s="62"/>
      <x:c r="SJQ1487" s="62"/>
      <x:c r="SJR1487" s="62"/>
      <x:c r="SJS1487" s="62"/>
      <x:c r="SJT1487" s="62"/>
      <x:c r="SJU1487" s="62"/>
      <x:c r="SJV1487" s="62"/>
      <x:c r="SJW1487" s="62"/>
      <x:c r="SJX1487" s="62"/>
      <x:c r="SJY1487" s="62"/>
      <x:c r="SJZ1487" s="62"/>
      <x:c r="SKA1487" s="62"/>
      <x:c r="SKB1487" s="62"/>
      <x:c r="SKC1487" s="62"/>
      <x:c r="SKD1487" s="62"/>
      <x:c r="SKE1487" s="62"/>
      <x:c r="SKF1487" s="62"/>
      <x:c r="SKG1487" s="62"/>
      <x:c r="SKH1487" s="62"/>
      <x:c r="SKI1487" s="62"/>
      <x:c r="SKJ1487" s="62"/>
      <x:c r="SKK1487" s="62"/>
      <x:c r="SKL1487" s="62"/>
      <x:c r="SKM1487" s="62"/>
      <x:c r="SKN1487" s="62"/>
      <x:c r="SKO1487" s="62"/>
      <x:c r="SKP1487" s="62"/>
      <x:c r="SKQ1487" s="62"/>
      <x:c r="SKR1487" s="62"/>
      <x:c r="SKS1487" s="62"/>
      <x:c r="SKT1487" s="62"/>
      <x:c r="SKU1487" s="62"/>
      <x:c r="SKV1487" s="62"/>
      <x:c r="SKW1487" s="62"/>
      <x:c r="SKX1487" s="62"/>
      <x:c r="SKY1487" s="62"/>
      <x:c r="SKZ1487" s="62"/>
      <x:c r="SLA1487" s="62"/>
      <x:c r="SLB1487" s="62"/>
      <x:c r="SLC1487" s="62"/>
      <x:c r="SLD1487" s="62"/>
      <x:c r="SLE1487" s="62"/>
      <x:c r="SLF1487" s="62"/>
      <x:c r="SLG1487" s="62"/>
      <x:c r="SLH1487" s="62"/>
      <x:c r="SLI1487" s="62"/>
      <x:c r="SLJ1487" s="62"/>
      <x:c r="SLK1487" s="62"/>
      <x:c r="SLL1487" s="62"/>
      <x:c r="SLM1487" s="62"/>
      <x:c r="SLN1487" s="62"/>
      <x:c r="SLO1487" s="62"/>
      <x:c r="SLP1487" s="62"/>
      <x:c r="SLQ1487" s="62"/>
      <x:c r="SLR1487" s="62"/>
      <x:c r="SLS1487" s="62"/>
      <x:c r="SLT1487" s="62"/>
      <x:c r="SLU1487" s="62"/>
      <x:c r="SLV1487" s="62"/>
      <x:c r="SLW1487" s="62"/>
      <x:c r="SLX1487" s="62"/>
      <x:c r="SLY1487" s="62"/>
      <x:c r="SLZ1487" s="62"/>
      <x:c r="SMA1487" s="62"/>
      <x:c r="SMB1487" s="62"/>
      <x:c r="SMC1487" s="62"/>
      <x:c r="SMD1487" s="62"/>
      <x:c r="SME1487" s="62"/>
      <x:c r="SMF1487" s="62"/>
      <x:c r="SMG1487" s="62"/>
      <x:c r="SMH1487" s="62"/>
      <x:c r="SMI1487" s="62"/>
      <x:c r="SMJ1487" s="62"/>
      <x:c r="SMK1487" s="62"/>
      <x:c r="SML1487" s="62"/>
      <x:c r="SMM1487" s="62"/>
      <x:c r="SMN1487" s="62"/>
      <x:c r="SMO1487" s="62"/>
      <x:c r="SMP1487" s="62"/>
      <x:c r="SMQ1487" s="62"/>
      <x:c r="SMR1487" s="62"/>
      <x:c r="SMS1487" s="62"/>
      <x:c r="SMT1487" s="62"/>
      <x:c r="SMU1487" s="62"/>
      <x:c r="SMV1487" s="62"/>
      <x:c r="SMW1487" s="62"/>
      <x:c r="SMX1487" s="62"/>
      <x:c r="SMY1487" s="62"/>
      <x:c r="SMZ1487" s="62"/>
      <x:c r="SNA1487" s="62"/>
      <x:c r="SNB1487" s="62"/>
      <x:c r="SNC1487" s="62"/>
      <x:c r="SND1487" s="62"/>
      <x:c r="SNE1487" s="62"/>
      <x:c r="SNF1487" s="62"/>
      <x:c r="SNG1487" s="62"/>
      <x:c r="SNH1487" s="62"/>
      <x:c r="SNI1487" s="62"/>
      <x:c r="SNJ1487" s="62"/>
      <x:c r="SNK1487" s="62"/>
      <x:c r="SNL1487" s="62"/>
      <x:c r="SNM1487" s="62"/>
      <x:c r="SNN1487" s="62"/>
      <x:c r="SNO1487" s="62"/>
      <x:c r="SNP1487" s="62"/>
      <x:c r="SNQ1487" s="62"/>
      <x:c r="SNR1487" s="62"/>
      <x:c r="SNS1487" s="62"/>
      <x:c r="SNT1487" s="62"/>
      <x:c r="SNU1487" s="62"/>
      <x:c r="SNV1487" s="62"/>
      <x:c r="SNW1487" s="62"/>
      <x:c r="SNX1487" s="62"/>
      <x:c r="SNY1487" s="62"/>
      <x:c r="SNZ1487" s="62"/>
      <x:c r="SOA1487" s="62"/>
      <x:c r="SOB1487" s="62"/>
      <x:c r="SOC1487" s="62"/>
      <x:c r="SOD1487" s="62"/>
      <x:c r="SOE1487" s="62"/>
      <x:c r="SOF1487" s="62"/>
      <x:c r="SOG1487" s="62"/>
      <x:c r="SOH1487" s="62"/>
      <x:c r="SOI1487" s="62"/>
      <x:c r="SOJ1487" s="62"/>
      <x:c r="SOK1487" s="62"/>
      <x:c r="SOL1487" s="62"/>
      <x:c r="SOM1487" s="62"/>
      <x:c r="SON1487" s="62"/>
      <x:c r="SOO1487" s="62"/>
      <x:c r="SOP1487" s="62"/>
      <x:c r="SOQ1487" s="62"/>
      <x:c r="SOR1487" s="62"/>
      <x:c r="SOS1487" s="62"/>
      <x:c r="SOT1487" s="62"/>
      <x:c r="SOU1487" s="62"/>
      <x:c r="SOV1487" s="62"/>
      <x:c r="SOW1487" s="62"/>
      <x:c r="SOX1487" s="62"/>
      <x:c r="SOY1487" s="62"/>
      <x:c r="SOZ1487" s="62"/>
      <x:c r="SPA1487" s="62"/>
      <x:c r="SPB1487" s="62"/>
      <x:c r="SPC1487" s="62"/>
      <x:c r="SPD1487" s="62"/>
      <x:c r="SPE1487" s="62"/>
      <x:c r="SPF1487" s="62"/>
      <x:c r="SPG1487" s="62"/>
      <x:c r="SPH1487" s="62"/>
      <x:c r="SPI1487" s="62"/>
      <x:c r="SPJ1487" s="62"/>
      <x:c r="SPK1487" s="62"/>
      <x:c r="SPL1487" s="62"/>
      <x:c r="SPM1487" s="62"/>
      <x:c r="SPN1487" s="62"/>
      <x:c r="SPO1487" s="62"/>
      <x:c r="SPP1487" s="62"/>
      <x:c r="SPQ1487" s="62"/>
      <x:c r="SPR1487" s="62"/>
      <x:c r="SPS1487" s="62"/>
      <x:c r="SPT1487" s="62"/>
      <x:c r="SPU1487" s="62"/>
      <x:c r="SPV1487" s="62"/>
      <x:c r="SPW1487" s="62"/>
      <x:c r="SPX1487" s="62"/>
      <x:c r="SPY1487" s="62"/>
      <x:c r="SPZ1487" s="62"/>
      <x:c r="SQA1487" s="62"/>
      <x:c r="SQB1487" s="62"/>
      <x:c r="SQC1487" s="62"/>
      <x:c r="SQD1487" s="62"/>
      <x:c r="SQE1487" s="62"/>
      <x:c r="SQF1487" s="62"/>
      <x:c r="SQG1487" s="62"/>
      <x:c r="SQH1487" s="62"/>
      <x:c r="SQI1487" s="62"/>
      <x:c r="SQJ1487" s="62"/>
      <x:c r="SQK1487" s="62"/>
      <x:c r="SQL1487" s="62"/>
      <x:c r="SQM1487" s="62"/>
      <x:c r="SQN1487" s="62"/>
      <x:c r="SQO1487" s="62"/>
      <x:c r="SQP1487" s="62"/>
      <x:c r="SQQ1487" s="62"/>
      <x:c r="SQR1487" s="62"/>
      <x:c r="SQS1487" s="62"/>
      <x:c r="SQT1487" s="62"/>
      <x:c r="SQU1487" s="62"/>
      <x:c r="SQV1487" s="62"/>
      <x:c r="SQW1487" s="62"/>
      <x:c r="SQX1487" s="62"/>
      <x:c r="SQY1487" s="62"/>
      <x:c r="SQZ1487" s="62"/>
      <x:c r="SRA1487" s="62"/>
      <x:c r="SRB1487" s="62"/>
      <x:c r="SRC1487" s="62"/>
      <x:c r="SRD1487" s="62"/>
      <x:c r="SRE1487" s="62"/>
      <x:c r="SRF1487" s="62"/>
      <x:c r="SRG1487" s="62"/>
      <x:c r="SRH1487" s="62"/>
      <x:c r="SRI1487" s="62"/>
      <x:c r="SRJ1487" s="62"/>
      <x:c r="SRK1487" s="62"/>
      <x:c r="SRL1487" s="62"/>
      <x:c r="SRM1487" s="62"/>
      <x:c r="SRN1487" s="62"/>
      <x:c r="SRO1487" s="62"/>
      <x:c r="SRP1487" s="62"/>
      <x:c r="SRQ1487" s="62"/>
      <x:c r="SRR1487" s="62"/>
      <x:c r="SRS1487" s="62"/>
      <x:c r="SRT1487" s="62"/>
      <x:c r="SRU1487" s="62"/>
      <x:c r="SRV1487" s="62"/>
      <x:c r="SRW1487" s="62"/>
      <x:c r="SRX1487" s="62"/>
      <x:c r="SRY1487" s="62"/>
      <x:c r="SRZ1487" s="62"/>
      <x:c r="SSA1487" s="62"/>
      <x:c r="SSB1487" s="62"/>
      <x:c r="SSC1487" s="62"/>
      <x:c r="SSD1487" s="62"/>
      <x:c r="SSE1487" s="62"/>
      <x:c r="SSF1487" s="62"/>
      <x:c r="SSG1487" s="62"/>
      <x:c r="SSH1487" s="62"/>
      <x:c r="SSI1487" s="62"/>
      <x:c r="SSJ1487" s="62"/>
      <x:c r="SSK1487" s="62"/>
      <x:c r="SSL1487" s="62"/>
      <x:c r="SSM1487" s="62"/>
      <x:c r="SSN1487" s="62"/>
      <x:c r="SSO1487" s="62"/>
      <x:c r="SSP1487" s="62"/>
      <x:c r="SSQ1487" s="62"/>
      <x:c r="SSR1487" s="62"/>
      <x:c r="SSS1487" s="62"/>
      <x:c r="SST1487" s="62"/>
      <x:c r="SSU1487" s="62"/>
      <x:c r="SSV1487" s="62"/>
      <x:c r="SSW1487" s="62"/>
      <x:c r="SSX1487" s="62"/>
      <x:c r="SSY1487" s="62"/>
      <x:c r="SSZ1487" s="62"/>
      <x:c r="STA1487" s="62"/>
      <x:c r="STB1487" s="62"/>
      <x:c r="STC1487" s="62"/>
      <x:c r="STD1487" s="62"/>
      <x:c r="STE1487" s="62"/>
      <x:c r="STF1487" s="62"/>
      <x:c r="STG1487" s="62"/>
      <x:c r="STH1487" s="62"/>
      <x:c r="STI1487" s="62"/>
      <x:c r="STJ1487" s="62"/>
      <x:c r="STK1487" s="62"/>
      <x:c r="STL1487" s="62"/>
      <x:c r="STM1487" s="62"/>
      <x:c r="STN1487" s="62"/>
      <x:c r="STO1487" s="62"/>
      <x:c r="STP1487" s="62"/>
      <x:c r="STQ1487" s="62"/>
      <x:c r="STR1487" s="62"/>
      <x:c r="STS1487" s="62"/>
      <x:c r="STT1487" s="62"/>
      <x:c r="STU1487" s="62"/>
      <x:c r="STV1487" s="62"/>
      <x:c r="STW1487" s="62"/>
      <x:c r="STX1487" s="62"/>
      <x:c r="STY1487" s="62"/>
      <x:c r="STZ1487" s="62"/>
      <x:c r="SUA1487" s="62"/>
      <x:c r="SUB1487" s="62"/>
      <x:c r="SUC1487" s="62"/>
      <x:c r="SUD1487" s="62"/>
      <x:c r="SUE1487" s="62"/>
      <x:c r="SUF1487" s="62"/>
      <x:c r="SUG1487" s="62"/>
      <x:c r="SUH1487" s="62"/>
      <x:c r="SUI1487" s="62"/>
      <x:c r="SUJ1487" s="62"/>
      <x:c r="SUK1487" s="62"/>
      <x:c r="SUL1487" s="62"/>
      <x:c r="SUM1487" s="62"/>
      <x:c r="SUN1487" s="62"/>
      <x:c r="SUO1487" s="62"/>
      <x:c r="SUP1487" s="62"/>
      <x:c r="SUQ1487" s="62"/>
      <x:c r="SUR1487" s="62"/>
      <x:c r="SUS1487" s="62"/>
      <x:c r="SUT1487" s="62"/>
      <x:c r="SUU1487" s="62"/>
      <x:c r="SUV1487" s="62"/>
      <x:c r="SUW1487" s="62"/>
      <x:c r="SUX1487" s="62"/>
      <x:c r="SUY1487" s="62"/>
      <x:c r="SUZ1487" s="62"/>
      <x:c r="SVA1487" s="62"/>
      <x:c r="SVB1487" s="62"/>
      <x:c r="SVC1487" s="62"/>
      <x:c r="SVD1487" s="62"/>
      <x:c r="SVE1487" s="62"/>
      <x:c r="SVF1487" s="62"/>
      <x:c r="SVG1487" s="62"/>
      <x:c r="SVH1487" s="62"/>
      <x:c r="SVI1487" s="62"/>
      <x:c r="SVJ1487" s="62"/>
      <x:c r="SVK1487" s="62"/>
      <x:c r="SVL1487" s="62"/>
      <x:c r="SVM1487" s="62"/>
      <x:c r="SVN1487" s="62"/>
      <x:c r="SVO1487" s="62"/>
      <x:c r="SVP1487" s="62"/>
      <x:c r="SVQ1487" s="62"/>
      <x:c r="SVR1487" s="62"/>
      <x:c r="SVS1487" s="62"/>
      <x:c r="SVT1487" s="62"/>
      <x:c r="SVU1487" s="62"/>
      <x:c r="SVV1487" s="62"/>
      <x:c r="SVW1487" s="62"/>
      <x:c r="SVX1487" s="62"/>
      <x:c r="SVY1487" s="62"/>
      <x:c r="SVZ1487" s="62"/>
      <x:c r="SWA1487" s="62"/>
      <x:c r="SWB1487" s="62"/>
      <x:c r="SWC1487" s="62"/>
      <x:c r="SWD1487" s="62"/>
      <x:c r="SWE1487" s="62"/>
      <x:c r="SWF1487" s="62"/>
      <x:c r="SWG1487" s="62"/>
      <x:c r="SWH1487" s="62"/>
      <x:c r="SWI1487" s="62"/>
      <x:c r="SWJ1487" s="62"/>
      <x:c r="SWK1487" s="62"/>
      <x:c r="SWL1487" s="62"/>
      <x:c r="SWM1487" s="62"/>
      <x:c r="SWN1487" s="62"/>
      <x:c r="SWO1487" s="62"/>
      <x:c r="SWP1487" s="62"/>
      <x:c r="SWQ1487" s="62"/>
      <x:c r="SWR1487" s="62"/>
      <x:c r="SWS1487" s="62"/>
      <x:c r="SWT1487" s="62"/>
      <x:c r="SWU1487" s="62"/>
      <x:c r="SWV1487" s="62"/>
      <x:c r="SWW1487" s="62"/>
      <x:c r="SWX1487" s="62"/>
      <x:c r="SWY1487" s="62"/>
      <x:c r="SWZ1487" s="62"/>
      <x:c r="SXA1487" s="62"/>
      <x:c r="SXB1487" s="62"/>
      <x:c r="SXC1487" s="62"/>
      <x:c r="SXD1487" s="62"/>
      <x:c r="SXE1487" s="62"/>
      <x:c r="SXF1487" s="62"/>
      <x:c r="SXG1487" s="62"/>
      <x:c r="SXH1487" s="62"/>
      <x:c r="SXI1487" s="62"/>
      <x:c r="SXJ1487" s="62"/>
      <x:c r="SXK1487" s="62"/>
      <x:c r="SXL1487" s="62"/>
      <x:c r="SXM1487" s="62"/>
      <x:c r="SXN1487" s="62"/>
      <x:c r="SXO1487" s="62"/>
      <x:c r="SXP1487" s="62"/>
      <x:c r="SXQ1487" s="62"/>
      <x:c r="SXR1487" s="62"/>
      <x:c r="SXS1487" s="62"/>
      <x:c r="SXT1487" s="62"/>
      <x:c r="SXU1487" s="62"/>
      <x:c r="SXV1487" s="62"/>
      <x:c r="SXW1487" s="62"/>
      <x:c r="SXX1487" s="62"/>
      <x:c r="SXY1487" s="62"/>
      <x:c r="SXZ1487" s="62"/>
      <x:c r="SYA1487" s="62"/>
      <x:c r="SYB1487" s="62"/>
      <x:c r="SYC1487" s="62"/>
      <x:c r="SYD1487" s="62"/>
      <x:c r="SYE1487" s="62"/>
      <x:c r="SYF1487" s="62"/>
      <x:c r="SYG1487" s="62"/>
      <x:c r="SYH1487" s="62"/>
      <x:c r="SYI1487" s="62"/>
      <x:c r="SYJ1487" s="62"/>
      <x:c r="SYK1487" s="62"/>
      <x:c r="SYL1487" s="62"/>
      <x:c r="SYM1487" s="62"/>
      <x:c r="SYN1487" s="62"/>
      <x:c r="SYO1487" s="62"/>
      <x:c r="SYP1487" s="62"/>
      <x:c r="SYQ1487" s="62"/>
      <x:c r="SYR1487" s="62"/>
      <x:c r="SYS1487" s="62"/>
      <x:c r="SYT1487" s="62"/>
      <x:c r="SYU1487" s="62"/>
      <x:c r="SYV1487" s="62"/>
      <x:c r="SYW1487" s="62"/>
      <x:c r="SYX1487" s="62"/>
      <x:c r="SYY1487" s="62"/>
      <x:c r="SYZ1487" s="62"/>
      <x:c r="SZA1487" s="62"/>
      <x:c r="SZB1487" s="62"/>
      <x:c r="SZC1487" s="62"/>
      <x:c r="SZD1487" s="62"/>
      <x:c r="SZE1487" s="62"/>
      <x:c r="SZF1487" s="62"/>
      <x:c r="SZG1487" s="62"/>
      <x:c r="SZH1487" s="62"/>
      <x:c r="SZI1487" s="62"/>
      <x:c r="SZJ1487" s="62"/>
      <x:c r="SZK1487" s="62"/>
      <x:c r="SZL1487" s="62"/>
      <x:c r="SZM1487" s="62"/>
      <x:c r="SZN1487" s="62"/>
      <x:c r="SZO1487" s="62"/>
      <x:c r="SZP1487" s="62"/>
      <x:c r="SZQ1487" s="62"/>
      <x:c r="SZR1487" s="62"/>
      <x:c r="SZS1487" s="62"/>
      <x:c r="SZT1487" s="62"/>
      <x:c r="SZU1487" s="62"/>
      <x:c r="SZV1487" s="62"/>
      <x:c r="SZW1487" s="62"/>
      <x:c r="SZX1487" s="62"/>
      <x:c r="SZY1487" s="62"/>
      <x:c r="SZZ1487" s="62"/>
      <x:c r="TAA1487" s="62"/>
      <x:c r="TAB1487" s="62"/>
      <x:c r="TAC1487" s="62"/>
      <x:c r="TAD1487" s="62"/>
      <x:c r="TAE1487" s="62"/>
      <x:c r="TAF1487" s="62"/>
      <x:c r="TAG1487" s="62"/>
      <x:c r="TAH1487" s="62"/>
      <x:c r="TAI1487" s="62"/>
      <x:c r="TAJ1487" s="62"/>
      <x:c r="TAK1487" s="62"/>
      <x:c r="TAL1487" s="62"/>
      <x:c r="TAM1487" s="62"/>
      <x:c r="TAN1487" s="62"/>
      <x:c r="TAO1487" s="62"/>
      <x:c r="TAP1487" s="62"/>
      <x:c r="TAQ1487" s="62"/>
      <x:c r="TAR1487" s="62"/>
      <x:c r="TAS1487" s="62"/>
      <x:c r="TAT1487" s="62"/>
      <x:c r="TAU1487" s="62"/>
      <x:c r="TAV1487" s="62"/>
      <x:c r="TAW1487" s="62"/>
      <x:c r="TAX1487" s="62"/>
      <x:c r="TAY1487" s="62"/>
      <x:c r="TAZ1487" s="62"/>
      <x:c r="TBA1487" s="62"/>
      <x:c r="TBB1487" s="62"/>
      <x:c r="TBC1487" s="62"/>
      <x:c r="TBD1487" s="62"/>
      <x:c r="TBE1487" s="62"/>
      <x:c r="TBF1487" s="62"/>
      <x:c r="TBG1487" s="62"/>
      <x:c r="TBH1487" s="62"/>
      <x:c r="TBI1487" s="62"/>
      <x:c r="TBJ1487" s="62"/>
      <x:c r="TBK1487" s="62"/>
      <x:c r="TBL1487" s="62"/>
      <x:c r="TBM1487" s="62"/>
      <x:c r="TBN1487" s="62"/>
      <x:c r="TBO1487" s="62"/>
      <x:c r="TBP1487" s="62"/>
      <x:c r="TBQ1487" s="62"/>
      <x:c r="TBR1487" s="62"/>
      <x:c r="TBS1487" s="62"/>
      <x:c r="TBT1487" s="62"/>
      <x:c r="TBU1487" s="62"/>
      <x:c r="TBV1487" s="62"/>
      <x:c r="TBW1487" s="62"/>
      <x:c r="TBX1487" s="62"/>
      <x:c r="TBY1487" s="62"/>
      <x:c r="TBZ1487" s="62"/>
      <x:c r="TCA1487" s="62"/>
      <x:c r="TCB1487" s="62"/>
      <x:c r="TCC1487" s="62"/>
      <x:c r="TCD1487" s="62"/>
      <x:c r="TCE1487" s="62"/>
      <x:c r="TCF1487" s="62"/>
      <x:c r="TCG1487" s="62"/>
      <x:c r="TCH1487" s="62"/>
      <x:c r="TCI1487" s="62"/>
      <x:c r="TCJ1487" s="62"/>
      <x:c r="TCK1487" s="62"/>
      <x:c r="TCL1487" s="62"/>
      <x:c r="TCM1487" s="62"/>
      <x:c r="TCN1487" s="62"/>
      <x:c r="TCO1487" s="62"/>
      <x:c r="TCP1487" s="62"/>
      <x:c r="TCQ1487" s="62"/>
      <x:c r="TCR1487" s="62"/>
      <x:c r="TCS1487" s="62"/>
      <x:c r="TCT1487" s="62"/>
      <x:c r="TCU1487" s="62"/>
      <x:c r="TCV1487" s="62"/>
      <x:c r="TCW1487" s="62"/>
      <x:c r="TCX1487" s="62"/>
      <x:c r="TCY1487" s="62"/>
      <x:c r="TCZ1487" s="62"/>
      <x:c r="TDA1487" s="62"/>
      <x:c r="TDB1487" s="62"/>
      <x:c r="TDC1487" s="62"/>
      <x:c r="TDD1487" s="62"/>
      <x:c r="TDE1487" s="62"/>
      <x:c r="TDF1487" s="62"/>
      <x:c r="TDG1487" s="62"/>
      <x:c r="TDH1487" s="62"/>
      <x:c r="TDI1487" s="62"/>
      <x:c r="TDJ1487" s="62"/>
      <x:c r="TDK1487" s="62"/>
      <x:c r="TDL1487" s="62"/>
      <x:c r="TDM1487" s="62"/>
      <x:c r="TDN1487" s="62"/>
      <x:c r="TDO1487" s="62"/>
      <x:c r="TDP1487" s="62"/>
      <x:c r="TDQ1487" s="62"/>
      <x:c r="TDR1487" s="62"/>
      <x:c r="TDS1487" s="62"/>
      <x:c r="TDT1487" s="62"/>
      <x:c r="TDU1487" s="62"/>
      <x:c r="TDV1487" s="62"/>
      <x:c r="TDW1487" s="62"/>
      <x:c r="TDX1487" s="62"/>
      <x:c r="TDY1487" s="62"/>
      <x:c r="TDZ1487" s="62"/>
      <x:c r="TEA1487" s="62"/>
      <x:c r="TEB1487" s="62"/>
      <x:c r="TEC1487" s="62"/>
      <x:c r="TED1487" s="62"/>
      <x:c r="TEE1487" s="62"/>
      <x:c r="TEF1487" s="62"/>
      <x:c r="TEG1487" s="62"/>
      <x:c r="TEH1487" s="62"/>
      <x:c r="TEI1487" s="62"/>
      <x:c r="TEJ1487" s="62"/>
      <x:c r="TEK1487" s="62"/>
      <x:c r="TEL1487" s="62"/>
      <x:c r="TEM1487" s="62"/>
      <x:c r="TEN1487" s="62"/>
      <x:c r="TEO1487" s="62"/>
      <x:c r="TEP1487" s="62"/>
      <x:c r="TEQ1487" s="62"/>
      <x:c r="TER1487" s="62"/>
      <x:c r="TES1487" s="62"/>
      <x:c r="TET1487" s="62"/>
      <x:c r="TEU1487" s="62"/>
      <x:c r="TEV1487" s="62"/>
      <x:c r="TEW1487" s="62"/>
      <x:c r="TEX1487" s="62"/>
      <x:c r="TEY1487" s="62"/>
      <x:c r="TEZ1487" s="62"/>
      <x:c r="TFA1487" s="62"/>
      <x:c r="TFB1487" s="62"/>
      <x:c r="TFC1487" s="62"/>
      <x:c r="TFD1487" s="62"/>
      <x:c r="TFE1487" s="62"/>
      <x:c r="TFF1487" s="62"/>
      <x:c r="TFG1487" s="62"/>
      <x:c r="TFH1487" s="62"/>
      <x:c r="TFI1487" s="62"/>
      <x:c r="TFJ1487" s="62"/>
      <x:c r="TFK1487" s="62"/>
      <x:c r="TFL1487" s="62"/>
      <x:c r="TFM1487" s="62"/>
      <x:c r="TFN1487" s="62"/>
      <x:c r="TFO1487" s="62"/>
      <x:c r="TFP1487" s="62"/>
      <x:c r="TFQ1487" s="62"/>
      <x:c r="TFR1487" s="62"/>
      <x:c r="TFS1487" s="62"/>
      <x:c r="TFT1487" s="62"/>
      <x:c r="TFU1487" s="62"/>
      <x:c r="TFV1487" s="62"/>
      <x:c r="TFW1487" s="62"/>
      <x:c r="TFX1487" s="62"/>
      <x:c r="TFY1487" s="62"/>
      <x:c r="TFZ1487" s="62"/>
      <x:c r="TGA1487" s="62"/>
      <x:c r="TGB1487" s="62"/>
      <x:c r="TGC1487" s="62"/>
      <x:c r="TGD1487" s="62"/>
      <x:c r="TGE1487" s="62"/>
      <x:c r="TGF1487" s="62"/>
      <x:c r="TGG1487" s="62"/>
      <x:c r="TGH1487" s="62"/>
      <x:c r="TGI1487" s="62"/>
      <x:c r="TGJ1487" s="62"/>
      <x:c r="TGK1487" s="62"/>
      <x:c r="TGL1487" s="62"/>
      <x:c r="TGM1487" s="62"/>
      <x:c r="TGN1487" s="62"/>
      <x:c r="TGO1487" s="62"/>
      <x:c r="TGP1487" s="62"/>
      <x:c r="TGQ1487" s="62"/>
      <x:c r="TGR1487" s="62"/>
      <x:c r="TGS1487" s="62"/>
      <x:c r="TGT1487" s="62"/>
      <x:c r="TGU1487" s="62"/>
      <x:c r="TGV1487" s="62"/>
      <x:c r="TGW1487" s="62"/>
      <x:c r="TGX1487" s="62"/>
      <x:c r="TGY1487" s="62"/>
      <x:c r="TGZ1487" s="62"/>
      <x:c r="THA1487" s="62"/>
      <x:c r="THB1487" s="62"/>
      <x:c r="THC1487" s="62"/>
      <x:c r="THD1487" s="62"/>
      <x:c r="THE1487" s="62"/>
      <x:c r="THF1487" s="62"/>
      <x:c r="THG1487" s="62"/>
      <x:c r="THH1487" s="62"/>
      <x:c r="THI1487" s="62"/>
      <x:c r="THJ1487" s="62"/>
      <x:c r="THK1487" s="62"/>
      <x:c r="THL1487" s="62"/>
      <x:c r="THM1487" s="62"/>
      <x:c r="THN1487" s="62"/>
      <x:c r="THO1487" s="62"/>
      <x:c r="THP1487" s="62"/>
      <x:c r="THQ1487" s="62"/>
      <x:c r="THR1487" s="62"/>
      <x:c r="THS1487" s="62"/>
      <x:c r="THT1487" s="62"/>
      <x:c r="THU1487" s="62"/>
      <x:c r="THV1487" s="62"/>
      <x:c r="THW1487" s="62"/>
      <x:c r="THX1487" s="62"/>
      <x:c r="THY1487" s="62"/>
      <x:c r="THZ1487" s="62"/>
      <x:c r="TIA1487" s="62"/>
      <x:c r="TIB1487" s="62"/>
      <x:c r="TIC1487" s="62"/>
      <x:c r="TID1487" s="62"/>
      <x:c r="TIE1487" s="62"/>
      <x:c r="TIF1487" s="62"/>
      <x:c r="TIG1487" s="62"/>
      <x:c r="TIH1487" s="62"/>
      <x:c r="TII1487" s="62"/>
      <x:c r="TIJ1487" s="62"/>
      <x:c r="TIK1487" s="62"/>
      <x:c r="TIL1487" s="62"/>
      <x:c r="TIM1487" s="62"/>
      <x:c r="TIN1487" s="62"/>
      <x:c r="TIO1487" s="62"/>
      <x:c r="TIP1487" s="62"/>
      <x:c r="TIQ1487" s="62"/>
      <x:c r="TIR1487" s="62"/>
      <x:c r="TIS1487" s="62"/>
      <x:c r="TIT1487" s="62"/>
      <x:c r="TIU1487" s="62"/>
      <x:c r="TIV1487" s="62"/>
      <x:c r="TIW1487" s="62"/>
      <x:c r="TIX1487" s="62"/>
      <x:c r="TIY1487" s="62"/>
      <x:c r="TIZ1487" s="62"/>
      <x:c r="TJA1487" s="62"/>
      <x:c r="TJB1487" s="62"/>
      <x:c r="TJC1487" s="62"/>
      <x:c r="TJD1487" s="62"/>
      <x:c r="TJE1487" s="62"/>
      <x:c r="TJF1487" s="62"/>
      <x:c r="TJG1487" s="62"/>
      <x:c r="TJH1487" s="62"/>
      <x:c r="TJI1487" s="62"/>
      <x:c r="TJJ1487" s="62"/>
      <x:c r="TJK1487" s="62"/>
      <x:c r="TJL1487" s="62"/>
      <x:c r="TJM1487" s="62"/>
      <x:c r="TJN1487" s="62"/>
      <x:c r="TJO1487" s="62"/>
      <x:c r="TJP1487" s="62"/>
      <x:c r="TJQ1487" s="62"/>
      <x:c r="TJR1487" s="62"/>
      <x:c r="TJS1487" s="62"/>
      <x:c r="TJT1487" s="62"/>
      <x:c r="TJU1487" s="62"/>
      <x:c r="TJV1487" s="62"/>
      <x:c r="TJW1487" s="62"/>
      <x:c r="TJX1487" s="62"/>
      <x:c r="TJY1487" s="62"/>
      <x:c r="TJZ1487" s="62"/>
      <x:c r="TKA1487" s="62"/>
      <x:c r="TKB1487" s="62"/>
      <x:c r="TKC1487" s="62"/>
      <x:c r="TKD1487" s="62"/>
      <x:c r="TKE1487" s="62"/>
      <x:c r="TKF1487" s="62"/>
      <x:c r="TKG1487" s="62"/>
      <x:c r="TKH1487" s="62"/>
      <x:c r="TKI1487" s="62"/>
      <x:c r="TKJ1487" s="62"/>
      <x:c r="TKK1487" s="62"/>
      <x:c r="TKL1487" s="62"/>
      <x:c r="TKM1487" s="62"/>
      <x:c r="TKN1487" s="62"/>
      <x:c r="TKO1487" s="62"/>
      <x:c r="TKP1487" s="62"/>
      <x:c r="TKQ1487" s="62"/>
      <x:c r="TKR1487" s="62"/>
      <x:c r="TKS1487" s="62"/>
      <x:c r="TKT1487" s="62"/>
      <x:c r="TKU1487" s="62"/>
      <x:c r="TKV1487" s="62"/>
      <x:c r="TKW1487" s="62"/>
      <x:c r="TKX1487" s="62"/>
      <x:c r="TKY1487" s="62"/>
      <x:c r="TKZ1487" s="62"/>
      <x:c r="TLA1487" s="62"/>
      <x:c r="TLB1487" s="62"/>
      <x:c r="TLC1487" s="62"/>
      <x:c r="TLD1487" s="62"/>
      <x:c r="TLE1487" s="62"/>
      <x:c r="TLF1487" s="62"/>
      <x:c r="TLG1487" s="62"/>
      <x:c r="TLH1487" s="62"/>
      <x:c r="TLI1487" s="62"/>
      <x:c r="TLJ1487" s="62"/>
      <x:c r="TLK1487" s="62"/>
      <x:c r="TLL1487" s="62"/>
      <x:c r="TLM1487" s="62"/>
      <x:c r="TLN1487" s="62"/>
      <x:c r="TLO1487" s="62"/>
      <x:c r="TLP1487" s="62"/>
      <x:c r="TLQ1487" s="62"/>
      <x:c r="TLR1487" s="62"/>
      <x:c r="TLS1487" s="62"/>
      <x:c r="TLT1487" s="62"/>
      <x:c r="TLU1487" s="62"/>
      <x:c r="TLV1487" s="62"/>
      <x:c r="TLW1487" s="62"/>
      <x:c r="TLX1487" s="62"/>
      <x:c r="TLY1487" s="62"/>
      <x:c r="TLZ1487" s="62"/>
      <x:c r="TMA1487" s="62"/>
      <x:c r="TMB1487" s="62"/>
      <x:c r="TMC1487" s="62"/>
      <x:c r="TMD1487" s="62"/>
      <x:c r="TME1487" s="62"/>
      <x:c r="TMF1487" s="62"/>
      <x:c r="TMG1487" s="62"/>
      <x:c r="TMH1487" s="62"/>
      <x:c r="TMI1487" s="62"/>
      <x:c r="TMJ1487" s="62"/>
      <x:c r="TMK1487" s="62"/>
      <x:c r="TML1487" s="62"/>
      <x:c r="TMM1487" s="62"/>
      <x:c r="TMN1487" s="62"/>
      <x:c r="TMO1487" s="62"/>
      <x:c r="TMP1487" s="62"/>
      <x:c r="TMQ1487" s="62"/>
      <x:c r="TMR1487" s="62"/>
      <x:c r="TMS1487" s="62"/>
      <x:c r="TMT1487" s="62"/>
      <x:c r="TMU1487" s="62"/>
      <x:c r="TMV1487" s="62"/>
      <x:c r="TMW1487" s="62"/>
      <x:c r="TMX1487" s="62"/>
      <x:c r="TMY1487" s="62"/>
      <x:c r="TMZ1487" s="62"/>
      <x:c r="TNA1487" s="62"/>
      <x:c r="TNB1487" s="62"/>
      <x:c r="TNC1487" s="62"/>
      <x:c r="TND1487" s="62"/>
      <x:c r="TNE1487" s="62"/>
      <x:c r="TNF1487" s="62"/>
      <x:c r="TNG1487" s="62"/>
      <x:c r="TNH1487" s="62"/>
      <x:c r="TNI1487" s="62"/>
      <x:c r="TNJ1487" s="62"/>
      <x:c r="TNK1487" s="62"/>
      <x:c r="TNL1487" s="62"/>
      <x:c r="TNM1487" s="62"/>
      <x:c r="TNN1487" s="62"/>
      <x:c r="TNO1487" s="62"/>
      <x:c r="TNP1487" s="62"/>
      <x:c r="TNQ1487" s="62"/>
      <x:c r="TNR1487" s="62"/>
      <x:c r="TNS1487" s="62"/>
      <x:c r="TNT1487" s="62"/>
      <x:c r="TNU1487" s="62"/>
      <x:c r="TNV1487" s="62"/>
      <x:c r="TNW1487" s="62"/>
      <x:c r="TNX1487" s="62"/>
      <x:c r="TNY1487" s="62"/>
      <x:c r="TNZ1487" s="62"/>
      <x:c r="TOA1487" s="62"/>
      <x:c r="TOB1487" s="62"/>
      <x:c r="TOC1487" s="62"/>
      <x:c r="TOD1487" s="62"/>
      <x:c r="TOE1487" s="62"/>
      <x:c r="TOF1487" s="62"/>
      <x:c r="TOG1487" s="62"/>
      <x:c r="TOH1487" s="62"/>
      <x:c r="TOI1487" s="62"/>
      <x:c r="TOJ1487" s="62"/>
      <x:c r="TOK1487" s="62"/>
      <x:c r="TOL1487" s="62"/>
      <x:c r="TOM1487" s="62"/>
      <x:c r="TON1487" s="62"/>
      <x:c r="TOO1487" s="62"/>
      <x:c r="TOP1487" s="62"/>
      <x:c r="TOQ1487" s="62"/>
      <x:c r="TOR1487" s="62"/>
      <x:c r="TOS1487" s="62"/>
      <x:c r="TOT1487" s="62"/>
      <x:c r="TOU1487" s="62"/>
      <x:c r="TOV1487" s="62"/>
      <x:c r="TOW1487" s="62"/>
      <x:c r="TOX1487" s="62"/>
      <x:c r="TOY1487" s="62"/>
      <x:c r="TOZ1487" s="62"/>
      <x:c r="TPA1487" s="62"/>
      <x:c r="TPB1487" s="62"/>
      <x:c r="TPC1487" s="62"/>
      <x:c r="TPD1487" s="62"/>
      <x:c r="TPE1487" s="62"/>
      <x:c r="TPF1487" s="62"/>
      <x:c r="TPG1487" s="62"/>
      <x:c r="TPH1487" s="62"/>
      <x:c r="TPI1487" s="62"/>
      <x:c r="TPJ1487" s="62"/>
      <x:c r="TPK1487" s="62"/>
      <x:c r="TPL1487" s="62"/>
      <x:c r="TPM1487" s="62"/>
      <x:c r="TPN1487" s="62"/>
      <x:c r="TPO1487" s="62"/>
      <x:c r="TPP1487" s="62"/>
      <x:c r="TPQ1487" s="62"/>
      <x:c r="TPR1487" s="62"/>
      <x:c r="TPS1487" s="62"/>
      <x:c r="TPT1487" s="62"/>
      <x:c r="TPU1487" s="62"/>
      <x:c r="TPV1487" s="62"/>
      <x:c r="TPW1487" s="62"/>
      <x:c r="TPX1487" s="62"/>
      <x:c r="TPY1487" s="62"/>
      <x:c r="TPZ1487" s="62"/>
      <x:c r="TQA1487" s="62"/>
      <x:c r="TQB1487" s="62"/>
      <x:c r="TQC1487" s="62"/>
      <x:c r="TQD1487" s="62"/>
      <x:c r="TQE1487" s="62"/>
      <x:c r="TQF1487" s="62"/>
      <x:c r="TQG1487" s="62"/>
      <x:c r="TQH1487" s="62"/>
      <x:c r="TQI1487" s="62"/>
      <x:c r="TQJ1487" s="62"/>
      <x:c r="TQK1487" s="62"/>
      <x:c r="TQL1487" s="62"/>
      <x:c r="TQM1487" s="62"/>
      <x:c r="TQN1487" s="62"/>
      <x:c r="TQO1487" s="62"/>
      <x:c r="TQP1487" s="62"/>
      <x:c r="TQQ1487" s="62"/>
      <x:c r="TQR1487" s="62"/>
      <x:c r="TQS1487" s="62"/>
      <x:c r="TQT1487" s="62"/>
      <x:c r="TQU1487" s="62"/>
      <x:c r="TQV1487" s="62"/>
      <x:c r="TQW1487" s="62"/>
      <x:c r="TQX1487" s="62"/>
      <x:c r="TQY1487" s="62"/>
      <x:c r="TQZ1487" s="62"/>
      <x:c r="TRA1487" s="62"/>
      <x:c r="TRB1487" s="62"/>
      <x:c r="TRC1487" s="62"/>
      <x:c r="TRD1487" s="62"/>
      <x:c r="TRE1487" s="62"/>
      <x:c r="TRF1487" s="62"/>
      <x:c r="TRG1487" s="62"/>
      <x:c r="TRH1487" s="62"/>
      <x:c r="TRI1487" s="62"/>
      <x:c r="TRJ1487" s="62"/>
      <x:c r="TRK1487" s="62"/>
      <x:c r="TRL1487" s="62"/>
      <x:c r="TRM1487" s="62"/>
      <x:c r="TRN1487" s="62"/>
      <x:c r="TRO1487" s="62"/>
      <x:c r="TRP1487" s="62"/>
      <x:c r="TRQ1487" s="62"/>
      <x:c r="TRR1487" s="62"/>
      <x:c r="TRS1487" s="62"/>
      <x:c r="TRT1487" s="62"/>
      <x:c r="TRU1487" s="62"/>
      <x:c r="TRV1487" s="62"/>
      <x:c r="TRW1487" s="62"/>
      <x:c r="TRX1487" s="62"/>
      <x:c r="TRY1487" s="62"/>
      <x:c r="TRZ1487" s="62"/>
      <x:c r="TSA1487" s="62"/>
      <x:c r="TSB1487" s="62"/>
      <x:c r="TSC1487" s="62"/>
      <x:c r="TSD1487" s="62"/>
      <x:c r="TSE1487" s="62"/>
      <x:c r="TSF1487" s="62"/>
      <x:c r="TSG1487" s="62"/>
      <x:c r="TSH1487" s="62"/>
      <x:c r="TSI1487" s="62"/>
      <x:c r="TSJ1487" s="62"/>
      <x:c r="TSK1487" s="62"/>
      <x:c r="TSL1487" s="62"/>
      <x:c r="TSM1487" s="62"/>
      <x:c r="TSN1487" s="62"/>
      <x:c r="TSO1487" s="62"/>
      <x:c r="TSP1487" s="62"/>
      <x:c r="TSQ1487" s="62"/>
      <x:c r="TSR1487" s="62"/>
      <x:c r="TSS1487" s="62"/>
      <x:c r="TST1487" s="62"/>
      <x:c r="TSU1487" s="62"/>
      <x:c r="TSV1487" s="62"/>
      <x:c r="TSW1487" s="62"/>
      <x:c r="TSX1487" s="62"/>
      <x:c r="TSY1487" s="62"/>
      <x:c r="TSZ1487" s="62"/>
      <x:c r="TTA1487" s="62"/>
      <x:c r="TTB1487" s="62"/>
      <x:c r="TTC1487" s="62"/>
      <x:c r="TTD1487" s="62"/>
      <x:c r="TTE1487" s="62"/>
      <x:c r="TTF1487" s="62"/>
      <x:c r="TTG1487" s="62"/>
      <x:c r="TTH1487" s="62"/>
      <x:c r="TTI1487" s="62"/>
      <x:c r="TTJ1487" s="62"/>
      <x:c r="TTK1487" s="62"/>
      <x:c r="TTL1487" s="62"/>
      <x:c r="TTM1487" s="62"/>
      <x:c r="TTN1487" s="62"/>
      <x:c r="TTO1487" s="62"/>
      <x:c r="TTP1487" s="62"/>
      <x:c r="TTQ1487" s="62"/>
      <x:c r="TTR1487" s="62"/>
      <x:c r="TTS1487" s="62"/>
      <x:c r="TTT1487" s="62"/>
      <x:c r="TTU1487" s="62"/>
      <x:c r="TTV1487" s="62"/>
      <x:c r="TTW1487" s="62"/>
      <x:c r="TTX1487" s="62"/>
      <x:c r="TTY1487" s="62"/>
      <x:c r="TTZ1487" s="62"/>
      <x:c r="TUA1487" s="62"/>
      <x:c r="TUB1487" s="62"/>
      <x:c r="TUC1487" s="62"/>
      <x:c r="TUD1487" s="62"/>
      <x:c r="TUE1487" s="62"/>
      <x:c r="TUF1487" s="62"/>
      <x:c r="TUG1487" s="62"/>
      <x:c r="TUH1487" s="62"/>
      <x:c r="TUI1487" s="62"/>
      <x:c r="TUJ1487" s="62"/>
      <x:c r="TUK1487" s="62"/>
      <x:c r="TUL1487" s="62"/>
      <x:c r="TUM1487" s="62"/>
      <x:c r="TUN1487" s="62"/>
      <x:c r="TUO1487" s="62"/>
      <x:c r="TUP1487" s="62"/>
      <x:c r="TUQ1487" s="62"/>
      <x:c r="TUR1487" s="62"/>
      <x:c r="TUS1487" s="62"/>
      <x:c r="TUT1487" s="62"/>
      <x:c r="TUU1487" s="62"/>
      <x:c r="TUV1487" s="62"/>
      <x:c r="TUW1487" s="62"/>
      <x:c r="TUX1487" s="62"/>
      <x:c r="TUY1487" s="62"/>
      <x:c r="TUZ1487" s="62"/>
      <x:c r="TVA1487" s="62"/>
      <x:c r="TVB1487" s="62"/>
      <x:c r="TVC1487" s="62"/>
      <x:c r="TVD1487" s="62"/>
      <x:c r="TVE1487" s="62"/>
      <x:c r="TVF1487" s="62"/>
      <x:c r="TVG1487" s="62"/>
      <x:c r="TVH1487" s="62"/>
      <x:c r="TVI1487" s="62"/>
      <x:c r="TVJ1487" s="62"/>
      <x:c r="TVK1487" s="62"/>
      <x:c r="TVL1487" s="62"/>
      <x:c r="TVM1487" s="62"/>
      <x:c r="TVN1487" s="62"/>
      <x:c r="TVO1487" s="62"/>
      <x:c r="TVP1487" s="62"/>
      <x:c r="TVQ1487" s="62"/>
      <x:c r="TVR1487" s="62"/>
      <x:c r="TVS1487" s="62"/>
      <x:c r="TVT1487" s="62"/>
      <x:c r="TVU1487" s="62"/>
      <x:c r="TVV1487" s="62"/>
      <x:c r="TVW1487" s="62"/>
      <x:c r="TVX1487" s="62"/>
      <x:c r="TVY1487" s="62"/>
      <x:c r="TVZ1487" s="62"/>
      <x:c r="TWA1487" s="62"/>
      <x:c r="TWB1487" s="62"/>
      <x:c r="TWC1487" s="62"/>
      <x:c r="TWD1487" s="62"/>
      <x:c r="TWE1487" s="62"/>
      <x:c r="TWF1487" s="62"/>
      <x:c r="TWG1487" s="62"/>
      <x:c r="TWH1487" s="62"/>
      <x:c r="TWI1487" s="62"/>
      <x:c r="TWJ1487" s="62"/>
      <x:c r="TWK1487" s="62"/>
      <x:c r="TWL1487" s="62"/>
      <x:c r="TWM1487" s="62"/>
      <x:c r="TWN1487" s="62"/>
      <x:c r="TWO1487" s="62"/>
      <x:c r="TWP1487" s="62"/>
      <x:c r="TWQ1487" s="62"/>
      <x:c r="TWR1487" s="62"/>
      <x:c r="TWS1487" s="62"/>
      <x:c r="TWT1487" s="62"/>
      <x:c r="TWU1487" s="62"/>
      <x:c r="TWV1487" s="62"/>
      <x:c r="TWW1487" s="62"/>
      <x:c r="TWX1487" s="62"/>
      <x:c r="TWY1487" s="62"/>
      <x:c r="TWZ1487" s="62"/>
      <x:c r="TXA1487" s="62"/>
      <x:c r="TXB1487" s="62"/>
      <x:c r="TXC1487" s="62"/>
      <x:c r="TXD1487" s="62"/>
      <x:c r="TXE1487" s="62"/>
      <x:c r="TXF1487" s="62"/>
      <x:c r="TXG1487" s="62"/>
      <x:c r="TXH1487" s="62"/>
      <x:c r="TXI1487" s="62"/>
      <x:c r="TXJ1487" s="62"/>
      <x:c r="TXK1487" s="62"/>
      <x:c r="TXL1487" s="62"/>
      <x:c r="TXM1487" s="62"/>
      <x:c r="TXN1487" s="62"/>
      <x:c r="TXO1487" s="62"/>
      <x:c r="TXP1487" s="62"/>
      <x:c r="TXQ1487" s="62"/>
      <x:c r="TXR1487" s="62"/>
      <x:c r="TXS1487" s="62"/>
      <x:c r="TXT1487" s="62"/>
      <x:c r="TXU1487" s="62"/>
      <x:c r="TXV1487" s="62"/>
      <x:c r="TXW1487" s="62"/>
      <x:c r="TXX1487" s="62"/>
      <x:c r="TXY1487" s="62"/>
      <x:c r="TXZ1487" s="62"/>
      <x:c r="TYA1487" s="62"/>
      <x:c r="TYB1487" s="62"/>
      <x:c r="TYC1487" s="62"/>
      <x:c r="TYD1487" s="62"/>
      <x:c r="TYE1487" s="62"/>
      <x:c r="TYF1487" s="62"/>
      <x:c r="TYG1487" s="62"/>
      <x:c r="TYH1487" s="62"/>
      <x:c r="TYI1487" s="62"/>
      <x:c r="TYJ1487" s="62"/>
      <x:c r="TYK1487" s="62"/>
      <x:c r="TYL1487" s="62"/>
      <x:c r="TYM1487" s="62"/>
      <x:c r="TYN1487" s="62"/>
      <x:c r="TYO1487" s="62"/>
      <x:c r="TYP1487" s="62"/>
      <x:c r="TYQ1487" s="62"/>
      <x:c r="TYR1487" s="62"/>
      <x:c r="TYS1487" s="62"/>
      <x:c r="TYT1487" s="62"/>
      <x:c r="TYU1487" s="62"/>
      <x:c r="TYV1487" s="62"/>
      <x:c r="TYW1487" s="62"/>
      <x:c r="TYX1487" s="62"/>
      <x:c r="TYY1487" s="62"/>
      <x:c r="TYZ1487" s="62"/>
      <x:c r="TZA1487" s="62"/>
      <x:c r="TZB1487" s="62"/>
      <x:c r="TZC1487" s="62"/>
      <x:c r="TZD1487" s="62"/>
      <x:c r="TZE1487" s="62"/>
      <x:c r="TZF1487" s="62"/>
      <x:c r="TZG1487" s="62"/>
      <x:c r="TZH1487" s="62"/>
      <x:c r="TZI1487" s="62"/>
      <x:c r="TZJ1487" s="62"/>
      <x:c r="TZK1487" s="62"/>
      <x:c r="TZL1487" s="62"/>
      <x:c r="TZM1487" s="62"/>
      <x:c r="TZN1487" s="62"/>
      <x:c r="TZO1487" s="62"/>
      <x:c r="TZP1487" s="62"/>
      <x:c r="TZQ1487" s="62"/>
      <x:c r="TZR1487" s="62"/>
      <x:c r="TZS1487" s="62"/>
      <x:c r="TZT1487" s="62"/>
      <x:c r="TZU1487" s="62"/>
      <x:c r="TZV1487" s="62"/>
      <x:c r="TZW1487" s="62"/>
      <x:c r="TZX1487" s="62"/>
      <x:c r="TZY1487" s="62"/>
      <x:c r="TZZ1487" s="62"/>
      <x:c r="UAA1487" s="62"/>
      <x:c r="UAB1487" s="62"/>
      <x:c r="UAC1487" s="62"/>
      <x:c r="UAD1487" s="62"/>
      <x:c r="UAE1487" s="62"/>
      <x:c r="UAF1487" s="62"/>
      <x:c r="UAG1487" s="62"/>
      <x:c r="UAH1487" s="62"/>
      <x:c r="UAI1487" s="62"/>
      <x:c r="UAJ1487" s="62"/>
      <x:c r="UAK1487" s="62"/>
      <x:c r="UAL1487" s="62"/>
      <x:c r="UAM1487" s="62"/>
      <x:c r="UAN1487" s="62"/>
      <x:c r="UAO1487" s="62"/>
      <x:c r="UAP1487" s="62"/>
      <x:c r="UAQ1487" s="62"/>
      <x:c r="UAR1487" s="62"/>
      <x:c r="UAS1487" s="62"/>
      <x:c r="UAT1487" s="62"/>
      <x:c r="UAU1487" s="62"/>
      <x:c r="UAV1487" s="62"/>
      <x:c r="UAW1487" s="62"/>
      <x:c r="UAX1487" s="62"/>
      <x:c r="UAY1487" s="62"/>
      <x:c r="UAZ1487" s="62"/>
      <x:c r="UBA1487" s="62"/>
      <x:c r="UBB1487" s="62"/>
      <x:c r="UBC1487" s="62"/>
      <x:c r="UBD1487" s="62"/>
      <x:c r="UBE1487" s="62"/>
      <x:c r="UBF1487" s="62"/>
      <x:c r="UBG1487" s="62"/>
      <x:c r="UBH1487" s="62"/>
      <x:c r="UBI1487" s="62"/>
      <x:c r="UBJ1487" s="62"/>
      <x:c r="UBK1487" s="62"/>
      <x:c r="UBL1487" s="62"/>
      <x:c r="UBM1487" s="62"/>
      <x:c r="UBN1487" s="62"/>
      <x:c r="UBO1487" s="62"/>
      <x:c r="UBP1487" s="62"/>
      <x:c r="UBQ1487" s="62"/>
      <x:c r="UBR1487" s="62"/>
      <x:c r="UBS1487" s="62"/>
      <x:c r="UBT1487" s="62"/>
      <x:c r="UBU1487" s="62"/>
      <x:c r="UBV1487" s="62"/>
      <x:c r="UBW1487" s="62"/>
      <x:c r="UBX1487" s="62"/>
      <x:c r="UBY1487" s="62"/>
      <x:c r="UBZ1487" s="62"/>
      <x:c r="UCA1487" s="62"/>
      <x:c r="UCB1487" s="62"/>
      <x:c r="UCC1487" s="62"/>
      <x:c r="UCD1487" s="62"/>
      <x:c r="UCE1487" s="62"/>
      <x:c r="UCF1487" s="62"/>
      <x:c r="UCG1487" s="62"/>
      <x:c r="UCH1487" s="62"/>
      <x:c r="UCI1487" s="62"/>
      <x:c r="UCJ1487" s="62"/>
      <x:c r="UCK1487" s="62"/>
      <x:c r="UCL1487" s="62"/>
      <x:c r="UCM1487" s="62"/>
      <x:c r="UCN1487" s="62"/>
      <x:c r="UCO1487" s="62"/>
      <x:c r="UCP1487" s="62"/>
      <x:c r="UCQ1487" s="62"/>
      <x:c r="UCR1487" s="62"/>
      <x:c r="UCS1487" s="62"/>
      <x:c r="UCT1487" s="62"/>
      <x:c r="UCU1487" s="62"/>
      <x:c r="UCV1487" s="62"/>
      <x:c r="UCW1487" s="62"/>
      <x:c r="UCX1487" s="62"/>
      <x:c r="UCY1487" s="62"/>
      <x:c r="UCZ1487" s="62"/>
      <x:c r="UDA1487" s="62"/>
      <x:c r="UDB1487" s="62"/>
      <x:c r="UDC1487" s="62"/>
      <x:c r="UDD1487" s="62"/>
      <x:c r="UDE1487" s="62"/>
      <x:c r="UDF1487" s="62"/>
      <x:c r="UDG1487" s="62"/>
      <x:c r="UDH1487" s="62"/>
      <x:c r="UDI1487" s="62"/>
      <x:c r="UDJ1487" s="62"/>
      <x:c r="UDK1487" s="62"/>
      <x:c r="UDL1487" s="62"/>
      <x:c r="UDM1487" s="62"/>
      <x:c r="UDN1487" s="62"/>
      <x:c r="UDO1487" s="62"/>
      <x:c r="UDP1487" s="62"/>
      <x:c r="UDQ1487" s="62"/>
      <x:c r="UDR1487" s="62"/>
      <x:c r="UDS1487" s="62"/>
      <x:c r="UDT1487" s="62"/>
      <x:c r="UDU1487" s="62"/>
      <x:c r="UDV1487" s="62"/>
      <x:c r="UDW1487" s="62"/>
      <x:c r="UDX1487" s="62"/>
      <x:c r="UDY1487" s="62"/>
      <x:c r="UDZ1487" s="62"/>
      <x:c r="UEA1487" s="62"/>
      <x:c r="UEB1487" s="62"/>
      <x:c r="UEC1487" s="62"/>
      <x:c r="UED1487" s="62"/>
      <x:c r="UEE1487" s="62"/>
      <x:c r="UEF1487" s="62"/>
      <x:c r="UEG1487" s="62"/>
      <x:c r="UEH1487" s="62"/>
      <x:c r="UEI1487" s="62"/>
      <x:c r="UEJ1487" s="62"/>
      <x:c r="UEK1487" s="62"/>
      <x:c r="UEL1487" s="62"/>
      <x:c r="UEM1487" s="62"/>
      <x:c r="UEN1487" s="62"/>
      <x:c r="UEO1487" s="62"/>
      <x:c r="UEP1487" s="62"/>
      <x:c r="UEQ1487" s="62"/>
      <x:c r="UER1487" s="62"/>
      <x:c r="UES1487" s="62"/>
      <x:c r="UET1487" s="62"/>
      <x:c r="UEU1487" s="62"/>
      <x:c r="UEV1487" s="62"/>
      <x:c r="UEW1487" s="62"/>
      <x:c r="UEX1487" s="62"/>
      <x:c r="UEY1487" s="62"/>
      <x:c r="UEZ1487" s="62"/>
      <x:c r="UFA1487" s="62"/>
      <x:c r="UFB1487" s="62"/>
      <x:c r="UFC1487" s="62"/>
      <x:c r="UFD1487" s="62"/>
      <x:c r="UFE1487" s="62"/>
      <x:c r="UFF1487" s="62"/>
      <x:c r="UFG1487" s="62"/>
      <x:c r="UFH1487" s="62"/>
      <x:c r="UFI1487" s="62"/>
      <x:c r="UFJ1487" s="62"/>
      <x:c r="UFK1487" s="62"/>
      <x:c r="UFL1487" s="62"/>
      <x:c r="UFM1487" s="62"/>
      <x:c r="UFN1487" s="62"/>
      <x:c r="UFO1487" s="62"/>
      <x:c r="UFP1487" s="62"/>
      <x:c r="UFQ1487" s="62"/>
      <x:c r="UFR1487" s="62"/>
      <x:c r="UFS1487" s="62"/>
      <x:c r="UFT1487" s="62"/>
      <x:c r="UFU1487" s="62"/>
      <x:c r="UFV1487" s="62"/>
      <x:c r="UFW1487" s="62"/>
      <x:c r="UFX1487" s="62"/>
      <x:c r="UFY1487" s="62"/>
      <x:c r="UFZ1487" s="62"/>
      <x:c r="UGA1487" s="62"/>
      <x:c r="UGB1487" s="62"/>
      <x:c r="UGC1487" s="62"/>
      <x:c r="UGD1487" s="62"/>
      <x:c r="UGE1487" s="62"/>
      <x:c r="UGF1487" s="62"/>
      <x:c r="UGG1487" s="62"/>
      <x:c r="UGH1487" s="62"/>
      <x:c r="UGI1487" s="62"/>
      <x:c r="UGJ1487" s="62"/>
      <x:c r="UGK1487" s="62"/>
      <x:c r="UGL1487" s="62"/>
      <x:c r="UGM1487" s="62"/>
      <x:c r="UGN1487" s="62"/>
      <x:c r="UGO1487" s="62"/>
      <x:c r="UGP1487" s="62"/>
      <x:c r="UGQ1487" s="62"/>
      <x:c r="UGR1487" s="62"/>
      <x:c r="UGS1487" s="62"/>
      <x:c r="UGT1487" s="62"/>
      <x:c r="UGU1487" s="62"/>
      <x:c r="UGV1487" s="62"/>
      <x:c r="UGW1487" s="62"/>
      <x:c r="UGX1487" s="62"/>
      <x:c r="UGY1487" s="62"/>
      <x:c r="UGZ1487" s="62"/>
      <x:c r="UHA1487" s="62"/>
      <x:c r="UHB1487" s="62"/>
      <x:c r="UHC1487" s="62"/>
      <x:c r="UHD1487" s="62"/>
      <x:c r="UHE1487" s="62"/>
      <x:c r="UHF1487" s="62"/>
      <x:c r="UHG1487" s="62"/>
      <x:c r="UHH1487" s="62"/>
      <x:c r="UHI1487" s="62"/>
      <x:c r="UHJ1487" s="62"/>
      <x:c r="UHK1487" s="62"/>
      <x:c r="UHL1487" s="62"/>
      <x:c r="UHM1487" s="62"/>
      <x:c r="UHN1487" s="62"/>
      <x:c r="UHO1487" s="62"/>
      <x:c r="UHP1487" s="62"/>
      <x:c r="UHQ1487" s="62"/>
      <x:c r="UHR1487" s="62"/>
      <x:c r="UHS1487" s="62"/>
      <x:c r="UHT1487" s="62"/>
      <x:c r="UHU1487" s="62"/>
      <x:c r="UHV1487" s="62"/>
      <x:c r="UHW1487" s="62"/>
      <x:c r="UHX1487" s="62"/>
      <x:c r="UHY1487" s="62"/>
      <x:c r="UHZ1487" s="62"/>
      <x:c r="UIA1487" s="62"/>
      <x:c r="UIB1487" s="62"/>
      <x:c r="UIC1487" s="62"/>
      <x:c r="UID1487" s="62"/>
      <x:c r="UIE1487" s="62"/>
      <x:c r="UIF1487" s="62"/>
      <x:c r="UIG1487" s="62"/>
      <x:c r="UIH1487" s="62"/>
      <x:c r="UII1487" s="62"/>
      <x:c r="UIJ1487" s="62"/>
      <x:c r="UIK1487" s="62"/>
      <x:c r="UIL1487" s="62"/>
      <x:c r="UIM1487" s="62"/>
      <x:c r="UIN1487" s="62"/>
      <x:c r="UIO1487" s="62"/>
      <x:c r="UIP1487" s="62"/>
      <x:c r="UIQ1487" s="62"/>
      <x:c r="UIR1487" s="62"/>
      <x:c r="UIS1487" s="62"/>
      <x:c r="UIT1487" s="62"/>
      <x:c r="UIU1487" s="62"/>
      <x:c r="UIV1487" s="62"/>
      <x:c r="UIW1487" s="62"/>
      <x:c r="UIX1487" s="62"/>
      <x:c r="UIY1487" s="62"/>
      <x:c r="UIZ1487" s="62"/>
      <x:c r="UJA1487" s="62"/>
      <x:c r="UJB1487" s="62"/>
      <x:c r="UJC1487" s="62"/>
      <x:c r="UJD1487" s="62"/>
      <x:c r="UJE1487" s="62"/>
      <x:c r="UJF1487" s="62"/>
      <x:c r="UJG1487" s="62"/>
      <x:c r="UJH1487" s="62"/>
      <x:c r="UJI1487" s="62"/>
      <x:c r="UJJ1487" s="62"/>
      <x:c r="UJK1487" s="62"/>
      <x:c r="UJL1487" s="62"/>
      <x:c r="UJM1487" s="62"/>
      <x:c r="UJN1487" s="62"/>
      <x:c r="UJO1487" s="62"/>
      <x:c r="UJP1487" s="62"/>
      <x:c r="UJQ1487" s="62"/>
      <x:c r="UJR1487" s="62"/>
      <x:c r="UJS1487" s="62"/>
      <x:c r="UJT1487" s="62"/>
      <x:c r="UJU1487" s="62"/>
      <x:c r="UJV1487" s="62"/>
      <x:c r="UJW1487" s="62"/>
      <x:c r="UJX1487" s="62"/>
      <x:c r="UJY1487" s="62"/>
      <x:c r="UJZ1487" s="62"/>
      <x:c r="UKA1487" s="62"/>
      <x:c r="UKB1487" s="62"/>
      <x:c r="UKC1487" s="62"/>
      <x:c r="UKD1487" s="62"/>
      <x:c r="UKE1487" s="62"/>
      <x:c r="UKF1487" s="62"/>
      <x:c r="UKG1487" s="62"/>
      <x:c r="UKH1487" s="62"/>
      <x:c r="UKI1487" s="62"/>
      <x:c r="UKJ1487" s="62"/>
      <x:c r="UKK1487" s="62"/>
      <x:c r="UKL1487" s="62"/>
      <x:c r="UKM1487" s="62"/>
      <x:c r="UKN1487" s="62"/>
      <x:c r="UKO1487" s="62"/>
      <x:c r="UKP1487" s="62"/>
      <x:c r="UKQ1487" s="62"/>
      <x:c r="UKR1487" s="62"/>
      <x:c r="UKS1487" s="62"/>
      <x:c r="UKT1487" s="62"/>
      <x:c r="UKU1487" s="62"/>
      <x:c r="UKV1487" s="62"/>
      <x:c r="UKW1487" s="62"/>
      <x:c r="UKX1487" s="62"/>
      <x:c r="UKY1487" s="62"/>
      <x:c r="UKZ1487" s="62"/>
      <x:c r="ULA1487" s="62"/>
      <x:c r="ULB1487" s="62"/>
      <x:c r="ULC1487" s="62"/>
      <x:c r="ULD1487" s="62"/>
      <x:c r="ULE1487" s="62"/>
      <x:c r="ULF1487" s="62"/>
      <x:c r="ULG1487" s="62"/>
      <x:c r="ULH1487" s="62"/>
      <x:c r="ULI1487" s="62"/>
      <x:c r="ULJ1487" s="62"/>
      <x:c r="ULK1487" s="62"/>
      <x:c r="ULL1487" s="62"/>
      <x:c r="ULM1487" s="62"/>
      <x:c r="ULN1487" s="62"/>
      <x:c r="ULO1487" s="62"/>
      <x:c r="ULP1487" s="62"/>
      <x:c r="ULQ1487" s="62"/>
      <x:c r="ULR1487" s="62"/>
      <x:c r="ULS1487" s="62"/>
      <x:c r="ULT1487" s="62"/>
      <x:c r="ULU1487" s="62"/>
      <x:c r="ULV1487" s="62"/>
      <x:c r="ULW1487" s="62"/>
      <x:c r="ULX1487" s="62"/>
      <x:c r="ULY1487" s="62"/>
      <x:c r="ULZ1487" s="62"/>
      <x:c r="UMA1487" s="62"/>
      <x:c r="UMB1487" s="62"/>
      <x:c r="UMC1487" s="62"/>
      <x:c r="UMD1487" s="62"/>
      <x:c r="UME1487" s="62"/>
      <x:c r="UMF1487" s="62"/>
      <x:c r="UMG1487" s="62"/>
      <x:c r="UMH1487" s="62"/>
      <x:c r="UMI1487" s="62"/>
      <x:c r="UMJ1487" s="62"/>
      <x:c r="UMK1487" s="62"/>
      <x:c r="UML1487" s="62"/>
      <x:c r="UMM1487" s="62"/>
      <x:c r="UMN1487" s="62"/>
      <x:c r="UMO1487" s="62"/>
      <x:c r="UMP1487" s="62"/>
      <x:c r="UMQ1487" s="62"/>
      <x:c r="UMR1487" s="62"/>
      <x:c r="UMS1487" s="62"/>
      <x:c r="UMT1487" s="62"/>
      <x:c r="UMU1487" s="62"/>
      <x:c r="UMV1487" s="62"/>
      <x:c r="UMW1487" s="62"/>
      <x:c r="UMX1487" s="62"/>
      <x:c r="UMY1487" s="62"/>
      <x:c r="UMZ1487" s="62"/>
      <x:c r="UNA1487" s="62"/>
      <x:c r="UNB1487" s="62"/>
      <x:c r="UNC1487" s="62"/>
      <x:c r="UND1487" s="62"/>
      <x:c r="UNE1487" s="62"/>
      <x:c r="UNF1487" s="62"/>
      <x:c r="UNG1487" s="62"/>
      <x:c r="UNH1487" s="62"/>
      <x:c r="UNI1487" s="62"/>
      <x:c r="UNJ1487" s="62"/>
      <x:c r="UNK1487" s="62"/>
      <x:c r="UNL1487" s="62"/>
      <x:c r="UNM1487" s="62"/>
      <x:c r="UNN1487" s="62"/>
      <x:c r="UNO1487" s="62"/>
      <x:c r="UNP1487" s="62"/>
      <x:c r="UNQ1487" s="62"/>
      <x:c r="UNR1487" s="62"/>
      <x:c r="UNS1487" s="62"/>
      <x:c r="UNT1487" s="62"/>
      <x:c r="UNU1487" s="62"/>
      <x:c r="UNV1487" s="62"/>
      <x:c r="UNW1487" s="62"/>
      <x:c r="UNX1487" s="62"/>
      <x:c r="UNY1487" s="62"/>
      <x:c r="UNZ1487" s="62"/>
      <x:c r="UOA1487" s="62"/>
      <x:c r="UOB1487" s="62"/>
      <x:c r="UOC1487" s="62"/>
      <x:c r="UOD1487" s="62"/>
      <x:c r="UOE1487" s="62"/>
      <x:c r="UOF1487" s="62"/>
      <x:c r="UOG1487" s="62"/>
      <x:c r="UOH1487" s="62"/>
      <x:c r="UOI1487" s="62"/>
      <x:c r="UOJ1487" s="62"/>
      <x:c r="UOK1487" s="62"/>
      <x:c r="UOL1487" s="62"/>
      <x:c r="UOM1487" s="62"/>
      <x:c r="UON1487" s="62"/>
      <x:c r="UOO1487" s="62"/>
      <x:c r="UOP1487" s="62"/>
      <x:c r="UOQ1487" s="62"/>
      <x:c r="UOR1487" s="62"/>
      <x:c r="UOS1487" s="62"/>
      <x:c r="UOT1487" s="62"/>
      <x:c r="UOU1487" s="62"/>
      <x:c r="UOV1487" s="62"/>
      <x:c r="UOW1487" s="62"/>
      <x:c r="UOX1487" s="62"/>
      <x:c r="UOY1487" s="62"/>
      <x:c r="UOZ1487" s="62"/>
      <x:c r="UPA1487" s="62"/>
      <x:c r="UPB1487" s="62"/>
      <x:c r="UPC1487" s="62"/>
      <x:c r="UPD1487" s="62"/>
      <x:c r="UPE1487" s="62"/>
      <x:c r="UPF1487" s="62"/>
      <x:c r="UPG1487" s="62"/>
      <x:c r="UPH1487" s="62"/>
      <x:c r="UPI1487" s="62"/>
      <x:c r="UPJ1487" s="62"/>
      <x:c r="UPK1487" s="62"/>
      <x:c r="UPL1487" s="62"/>
      <x:c r="UPM1487" s="62"/>
      <x:c r="UPN1487" s="62"/>
      <x:c r="UPO1487" s="62"/>
      <x:c r="UPP1487" s="62"/>
      <x:c r="UPQ1487" s="62"/>
      <x:c r="UPR1487" s="62"/>
      <x:c r="UPS1487" s="62"/>
      <x:c r="UPT1487" s="62"/>
      <x:c r="UPU1487" s="62"/>
      <x:c r="UPV1487" s="62"/>
      <x:c r="UPW1487" s="62"/>
      <x:c r="UPX1487" s="62"/>
      <x:c r="UPY1487" s="62"/>
      <x:c r="UPZ1487" s="62"/>
      <x:c r="UQA1487" s="62"/>
      <x:c r="UQB1487" s="62"/>
      <x:c r="UQC1487" s="62"/>
      <x:c r="UQD1487" s="62"/>
      <x:c r="UQE1487" s="62"/>
      <x:c r="UQF1487" s="62"/>
      <x:c r="UQG1487" s="62"/>
      <x:c r="UQH1487" s="62"/>
      <x:c r="UQI1487" s="62"/>
      <x:c r="UQJ1487" s="62"/>
      <x:c r="UQK1487" s="62"/>
      <x:c r="UQL1487" s="62"/>
      <x:c r="UQM1487" s="62"/>
      <x:c r="UQN1487" s="62"/>
      <x:c r="UQO1487" s="62"/>
      <x:c r="UQP1487" s="62"/>
      <x:c r="UQQ1487" s="62"/>
      <x:c r="UQR1487" s="62"/>
      <x:c r="UQS1487" s="62"/>
      <x:c r="UQT1487" s="62"/>
      <x:c r="UQU1487" s="62"/>
      <x:c r="UQV1487" s="62"/>
      <x:c r="UQW1487" s="62"/>
      <x:c r="UQX1487" s="62"/>
      <x:c r="UQY1487" s="62"/>
      <x:c r="UQZ1487" s="62"/>
      <x:c r="URA1487" s="62"/>
      <x:c r="URB1487" s="62"/>
      <x:c r="URC1487" s="62"/>
      <x:c r="URD1487" s="62"/>
      <x:c r="URE1487" s="62"/>
      <x:c r="URF1487" s="62"/>
      <x:c r="URG1487" s="62"/>
      <x:c r="URH1487" s="62"/>
      <x:c r="URI1487" s="62"/>
      <x:c r="URJ1487" s="62"/>
      <x:c r="URK1487" s="62"/>
      <x:c r="URL1487" s="62"/>
      <x:c r="URM1487" s="62"/>
      <x:c r="URN1487" s="62"/>
      <x:c r="URO1487" s="62"/>
      <x:c r="URP1487" s="62"/>
      <x:c r="URQ1487" s="62"/>
      <x:c r="URR1487" s="62"/>
      <x:c r="URS1487" s="62"/>
      <x:c r="URT1487" s="62"/>
      <x:c r="URU1487" s="62"/>
      <x:c r="URV1487" s="62"/>
      <x:c r="URW1487" s="62"/>
      <x:c r="URX1487" s="62"/>
      <x:c r="URY1487" s="62"/>
      <x:c r="URZ1487" s="62"/>
      <x:c r="USA1487" s="62"/>
      <x:c r="USB1487" s="62"/>
      <x:c r="USC1487" s="62"/>
      <x:c r="USD1487" s="62"/>
      <x:c r="USE1487" s="62"/>
      <x:c r="USF1487" s="62"/>
      <x:c r="USG1487" s="62"/>
      <x:c r="USH1487" s="62"/>
      <x:c r="USI1487" s="62"/>
      <x:c r="USJ1487" s="62"/>
      <x:c r="USK1487" s="62"/>
      <x:c r="USL1487" s="62"/>
      <x:c r="USM1487" s="62"/>
      <x:c r="USN1487" s="62"/>
      <x:c r="USO1487" s="62"/>
      <x:c r="USP1487" s="62"/>
      <x:c r="USQ1487" s="62"/>
      <x:c r="USR1487" s="62"/>
      <x:c r="USS1487" s="62"/>
      <x:c r="UST1487" s="62"/>
      <x:c r="USU1487" s="62"/>
      <x:c r="USV1487" s="62"/>
      <x:c r="USW1487" s="62"/>
      <x:c r="USX1487" s="62"/>
      <x:c r="USY1487" s="62"/>
      <x:c r="USZ1487" s="62"/>
      <x:c r="UTA1487" s="62"/>
      <x:c r="UTB1487" s="62"/>
      <x:c r="UTC1487" s="62"/>
      <x:c r="UTD1487" s="62"/>
      <x:c r="UTE1487" s="62"/>
      <x:c r="UTF1487" s="62"/>
      <x:c r="UTG1487" s="62"/>
      <x:c r="UTH1487" s="62"/>
      <x:c r="UTI1487" s="62"/>
      <x:c r="UTJ1487" s="62"/>
      <x:c r="UTK1487" s="62"/>
      <x:c r="UTL1487" s="62"/>
      <x:c r="UTM1487" s="62"/>
      <x:c r="UTN1487" s="62"/>
      <x:c r="UTO1487" s="62"/>
      <x:c r="UTP1487" s="62"/>
      <x:c r="UTQ1487" s="62"/>
      <x:c r="UTR1487" s="62"/>
      <x:c r="UTS1487" s="62"/>
      <x:c r="UTT1487" s="62"/>
      <x:c r="UTU1487" s="62"/>
      <x:c r="UTV1487" s="62"/>
      <x:c r="UTW1487" s="62"/>
      <x:c r="UTX1487" s="62"/>
      <x:c r="UTY1487" s="62"/>
      <x:c r="UTZ1487" s="62"/>
      <x:c r="UUA1487" s="62"/>
      <x:c r="UUB1487" s="62"/>
      <x:c r="UUC1487" s="62"/>
      <x:c r="UUD1487" s="62"/>
      <x:c r="UUE1487" s="62"/>
      <x:c r="UUF1487" s="62"/>
      <x:c r="UUG1487" s="62"/>
      <x:c r="UUH1487" s="62"/>
      <x:c r="UUI1487" s="62"/>
      <x:c r="UUJ1487" s="62"/>
      <x:c r="UUK1487" s="62"/>
      <x:c r="UUL1487" s="62"/>
      <x:c r="UUM1487" s="62"/>
      <x:c r="UUN1487" s="62"/>
      <x:c r="UUO1487" s="62"/>
      <x:c r="UUP1487" s="62"/>
      <x:c r="UUQ1487" s="62"/>
      <x:c r="UUR1487" s="62"/>
      <x:c r="UUS1487" s="62"/>
      <x:c r="UUT1487" s="62"/>
      <x:c r="UUU1487" s="62"/>
      <x:c r="UUV1487" s="62"/>
      <x:c r="UUW1487" s="62"/>
      <x:c r="UUX1487" s="62"/>
      <x:c r="UUY1487" s="62"/>
      <x:c r="UUZ1487" s="62"/>
      <x:c r="UVA1487" s="62"/>
      <x:c r="UVB1487" s="62"/>
      <x:c r="UVC1487" s="62"/>
      <x:c r="UVD1487" s="62"/>
      <x:c r="UVE1487" s="62"/>
      <x:c r="UVF1487" s="62"/>
      <x:c r="UVG1487" s="62"/>
      <x:c r="UVH1487" s="62"/>
      <x:c r="UVI1487" s="62"/>
      <x:c r="UVJ1487" s="62"/>
      <x:c r="UVK1487" s="62"/>
      <x:c r="UVL1487" s="62"/>
      <x:c r="UVM1487" s="62"/>
      <x:c r="UVN1487" s="62"/>
      <x:c r="UVO1487" s="62"/>
      <x:c r="UVP1487" s="62"/>
      <x:c r="UVQ1487" s="62"/>
      <x:c r="UVR1487" s="62"/>
      <x:c r="UVS1487" s="62"/>
      <x:c r="UVT1487" s="62"/>
      <x:c r="UVU1487" s="62"/>
      <x:c r="UVV1487" s="62"/>
      <x:c r="UVW1487" s="62"/>
      <x:c r="UVX1487" s="62"/>
      <x:c r="UVY1487" s="62"/>
      <x:c r="UVZ1487" s="62"/>
      <x:c r="UWA1487" s="62"/>
      <x:c r="UWB1487" s="62"/>
      <x:c r="UWC1487" s="62"/>
      <x:c r="UWD1487" s="62"/>
      <x:c r="UWE1487" s="62"/>
      <x:c r="UWF1487" s="62"/>
      <x:c r="UWG1487" s="62"/>
      <x:c r="UWH1487" s="62"/>
      <x:c r="UWI1487" s="62"/>
      <x:c r="UWJ1487" s="62"/>
      <x:c r="UWK1487" s="62"/>
      <x:c r="UWL1487" s="62"/>
      <x:c r="UWM1487" s="62"/>
      <x:c r="UWN1487" s="62"/>
      <x:c r="UWO1487" s="62"/>
      <x:c r="UWP1487" s="62"/>
      <x:c r="UWQ1487" s="62"/>
      <x:c r="UWR1487" s="62"/>
      <x:c r="UWS1487" s="62"/>
      <x:c r="UWT1487" s="62"/>
      <x:c r="UWU1487" s="62"/>
      <x:c r="UWV1487" s="62"/>
      <x:c r="UWW1487" s="62"/>
      <x:c r="UWX1487" s="62"/>
      <x:c r="UWY1487" s="62"/>
      <x:c r="UWZ1487" s="62"/>
      <x:c r="UXA1487" s="62"/>
      <x:c r="UXB1487" s="62"/>
      <x:c r="UXC1487" s="62"/>
      <x:c r="UXD1487" s="62"/>
      <x:c r="UXE1487" s="62"/>
      <x:c r="UXF1487" s="62"/>
      <x:c r="UXG1487" s="62"/>
      <x:c r="UXH1487" s="62"/>
      <x:c r="UXI1487" s="62"/>
      <x:c r="UXJ1487" s="62"/>
      <x:c r="UXK1487" s="62"/>
      <x:c r="UXL1487" s="62"/>
      <x:c r="UXM1487" s="62"/>
      <x:c r="UXN1487" s="62"/>
      <x:c r="UXO1487" s="62"/>
      <x:c r="UXP1487" s="62"/>
      <x:c r="UXQ1487" s="62"/>
      <x:c r="UXR1487" s="62"/>
      <x:c r="UXS1487" s="62"/>
      <x:c r="UXT1487" s="62"/>
      <x:c r="UXU1487" s="62"/>
      <x:c r="UXV1487" s="62"/>
      <x:c r="UXW1487" s="62"/>
      <x:c r="UXX1487" s="62"/>
      <x:c r="UXY1487" s="62"/>
      <x:c r="UXZ1487" s="62"/>
      <x:c r="UYA1487" s="62"/>
      <x:c r="UYB1487" s="62"/>
      <x:c r="UYC1487" s="62"/>
      <x:c r="UYD1487" s="62"/>
      <x:c r="UYE1487" s="62"/>
      <x:c r="UYF1487" s="62"/>
      <x:c r="UYG1487" s="62"/>
      <x:c r="UYH1487" s="62"/>
      <x:c r="UYI1487" s="62"/>
      <x:c r="UYJ1487" s="62"/>
      <x:c r="UYK1487" s="62"/>
      <x:c r="UYL1487" s="62"/>
      <x:c r="UYM1487" s="62"/>
      <x:c r="UYN1487" s="62"/>
      <x:c r="UYO1487" s="62"/>
      <x:c r="UYP1487" s="62"/>
      <x:c r="UYQ1487" s="62"/>
      <x:c r="UYR1487" s="62"/>
      <x:c r="UYS1487" s="62"/>
      <x:c r="UYT1487" s="62"/>
      <x:c r="UYU1487" s="62"/>
      <x:c r="UYV1487" s="62"/>
      <x:c r="UYW1487" s="62"/>
      <x:c r="UYX1487" s="62"/>
      <x:c r="UYY1487" s="62"/>
      <x:c r="UYZ1487" s="62"/>
      <x:c r="UZA1487" s="62"/>
      <x:c r="UZB1487" s="62"/>
      <x:c r="UZC1487" s="62"/>
      <x:c r="UZD1487" s="62"/>
      <x:c r="UZE1487" s="62"/>
      <x:c r="UZF1487" s="62"/>
      <x:c r="UZG1487" s="62"/>
      <x:c r="UZH1487" s="62"/>
      <x:c r="UZI1487" s="62"/>
      <x:c r="UZJ1487" s="62"/>
      <x:c r="UZK1487" s="62"/>
      <x:c r="UZL1487" s="62"/>
      <x:c r="UZM1487" s="62"/>
      <x:c r="UZN1487" s="62"/>
      <x:c r="UZO1487" s="62"/>
      <x:c r="UZP1487" s="62"/>
      <x:c r="UZQ1487" s="62"/>
      <x:c r="UZR1487" s="62"/>
      <x:c r="UZS1487" s="62"/>
      <x:c r="UZT1487" s="62"/>
      <x:c r="UZU1487" s="62"/>
      <x:c r="UZV1487" s="62"/>
      <x:c r="UZW1487" s="62"/>
      <x:c r="UZX1487" s="62"/>
      <x:c r="UZY1487" s="62"/>
      <x:c r="UZZ1487" s="62"/>
      <x:c r="VAA1487" s="62"/>
      <x:c r="VAB1487" s="62"/>
      <x:c r="VAC1487" s="62"/>
      <x:c r="VAD1487" s="62"/>
      <x:c r="VAE1487" s="62"/>
      <x:c r="VAF1487" s="62"/>
      <x:c r="VAG1487" s="62"/>
      <x:c r="VAH1487" s="62"/>
      <x:c r="VAI1487" s="62"/>
      <x:c r="VAJ1487" s="62"/>
      <x:c r="VAK1487" s="62"/>
      <x:c r="VAL1487" s="62"/>
      <x:c r="VAM1487" s="62"/>
      <x:c r="VAN1487" s="62"/>
      <x:c r="VAO1487" s="62"/>
      <x:c r="VAP1487" s="62"/>
      <x:c r="VAQ1487" s="62"/>
      <x:c r="VAR1487" s="62"/>
      <x:c r="VAS1487" s="62"/>
      <x:c r="VAT1487" s="62"/>
      <x:c r="VAU1487" s="62"/>
      <x:c r="VAV1487" s="62"/>
      <x:c r="VAW1487" s="62"/>
      <x:c r="VAX1487" s="62"/>
      <x:c r="VAY1487" s="62"/>
      <x:c r="VAZ1487" s="62"/>
      <x:c r="VBA1487" s="62"/>
      <x:c r="VBB1487" s="62"/>
      <x:c r="VBC1487" s="62"/>
      <x:c r="VBD1487" s="62"/>
      <x:c r="VBE1487" s="62"/>
      <x:c r="VBF1487" s="62"/>
      <x:c r="VBG1487" s="62"/>
      <x:c r="VBH1487" s="62"/>
      <x:c r="VBI1487" s="62"/>
      <x:c r="VBJ1487" s="62"/>
      <x:c r="VBK1487" s="62"/>
      <x:c r="VBL1487" s="62"/>
      <x:c r="VBM1487" s="62"/>
      <x:c r="VBN1487" s="62"/>
      <x:c r="VBO1487" s="62"/>
      <x:c r="VBP1487" s="62"/>
      <x:c r="VBQ1487" s="62"/>
      <x:c r="VBR1487" s="62"/>
      <x:c r="VBS1487" s="62"/>
      <x:c r="VBT1487" s="62"/>
      <x:c r="VBU1487" s="62"/>
      <x:c r="VBV1487" s="62"/>
      <x:c r="VBW1487" s="62"/>
      <x:c r="VBX1487" s="62"/>
      <x:c r="VBY1487" s="62"/>
      <x:c r="VBZ1487" s="62"/>
      <x:c r="VCA1487" s="62"/>
      <x:c r="VCB1487" s="62"/>
      <x:c r="VCC1487" s="62"/>
      <x:c r="VCD1487" s="62"/>
      <x:c r="VCE1487" s="62"/>
      <x:c r="VCF1487" s="62"/>
      <x:c r="VCG1487" s="62"/>
      <x:c r="VCH1487" s="62"/>
      <x:c r="VCI1487" s="62"/>
      <x:c r="VCJ1487" s="62"/>
      <x:c r="VCK1487" s="62"/>
      <x:c r="VCL1487" s="62"/>
      <x:c r="VCM1487" s="62"/>
      <x:c r="VCN1487" s="62"/>
      <x:c r="VCO1487" s="62"/>
      <x:c r="VCP1487" s="62"/>
      <x:c r="VCQ1487" s="62"/>
      <x:c r="VCR1487" s="62"/>
      <x:c r="VCS1487" s="62"/>
      <x:c r="VCT1487" s="62"/>
      <x:c r="VCU1487" s="62"/>
      <x:c r="VCV1487" s="62"/>
      <x:c r="VCW1487" s="62"/>
      <x:c r="VCX1487" s="62"/>
      <x:c r="VCY1487" s="62"/>
      <x:c r="VCZ1487" s="62"/>
      <x:c r="VDA1487" s="62"/>
      <x:c r="VDB1487" s="62"/>
      <x:c r="VDC1487" s="62"/>
      <x:c r="VDD1487" s="62"/>
      <x:c r="VDE1487" s="62"/>
      <x:c r="VDF1487" s="62"/>
      <x:c r="VDG1487" s="62"/>
      <x:c r="VDH1487" s="62"/>
      <x:c r="VDI1487" s="62"/>
      <x:c r="VDJ1487" s="62"/>
      <x:c r="VDK1487" s="62"/>
      <x:c r="VDL1487" s="62"/>
      <x:c r="VDM1487" s="62"/>
      <x:c r="VDN1487" s="62"/>
      <x:c r="VDO1487" s="62"/>
      <x:c r="VDP1487" s="62"/>
      <x:c r="VDQ1487" s="62"/>
      <x:c r="VDR1487" s="62"/>
      <x:c r="VDS1487" s="62"/>
      <x:c r="VDT1487" s="62"/>
      <x:c r="VDU1487" s="62"/>
      <x:c r="VDV1487" s="62"/>
      <x:c r="VDW1487" s="62"/>
      <x:c r="VDX1487" s="62"/>
      <x:c r="VDY1487" s="62"/>
      <x:c r="VDZ1487" s="62"/>
      <x:c r="VEA1487" s="62"/>
      <x:c r="VEB1487" s="62"/>
      <x:c r="VEC1487" s="62"/>
      <x:c r="VED1487" s="62"/>
      <x:c r="VEE1487" s="62"/>
      <x:c r="VEF1487" s="62"/>
      <x:c r="VEG1487" s="62"/>
      <x:c r="VEH1487" s="62"/>
      <x:c r="VEI1487" s="62"/>
      <x:c r="VEJ1487" s="62"/>
      <x:c r="VEK1487" s="62"/>
      <x:c r="VEL1487" s="62"/>
      <x:c r="VEM1487" s="62"/>
      <x:c r="VEN1487" s="62"/>
      <x:c r="VEO1487" s="62"/>
      <x:c r="VEP1487" s="62"/>
      <x:c r="VEQ1487" s="62"/>
      <x:c r="VER1487" s="62"/>
      <x:c r="VES1487" s="62"/>
      <x:c r="VET1487" s="62"/>
      <x:c r="VEU1487" s="62"/>
      <x:c r="VEV1487" s="62"/>
      <x:c r="VEW1487" s="62"/>
      <x:c r="VEX1487" s="62"/>
      <x:c r="VEY1487" s="62"/>
      <x:c r="VEZ1487" s="62"/>
      <x:c r="VFA1487" s="62"/>
      <x:c r="VFB1487" s="62"/>
      <x:c r="VFC1487" s="62"/>
      <x:c r="VFD1487" s="62"/>
      <x:c r="VFE1487" s="62"/>
      <x:c r="VFF1487" s="62"/>
      <x:c r="VFG1487" s="62"/>
      <x:c r="VFH1487" s="62"/>
      <x:c r="VFI1487" s="62"/>
      <x:c r="VFJ1487" s="62"/>
      <x:c r="VFK1487" s="62"/>
      <x:c r="VFL1487" s="62"/>
      <x:c r="VFM1487" s="62"/>
      <x:c r="VFN1487" s="62"/>
      <x:c r="VFO1487" s="62"/>
      <x:c r="VFP1487" s="62"/>
      <x:c r="VFQ1487" s="62"/>
      <x:c r="VFR1487" s="62"/>
      <x:c r="VFS1487" s="62"/>
      <x:c r="VFT1487" s="62"/>
      <x:c r="VFU1487" s="62"/>
      <x:c r="VFV1487" s="62"/>
      <x:c r="VFW1487" s="62"/>
      <x:c r="VFX1487" s="62"/>
      <x:c r="VFY1487" s="62"/>
      <x:c r="VFZ1487" s="62"/>
      <x:c r="VGA1487" s="62"/>
      <x:c r="VGB1487" s="62"/>
      <x:c r="VGC1487" s="62"/>
      <x:c r="VGD1487" s="62"/>
      <x:c r="VGE1487" s="62"/>
      <x:c r="VGF1487" s="62"/>
      <x:c r="VGG1487" s="62"/>
      <x:c r="VGH1487" s="62"/>
      <x:c r="VGI1487" s="62"/>
      <x:c r="VGJ1487" s="62"/>
      <x:c r="VGK1487" s="62"/>
      <x:c r="VGL1487" s="62"/>
      <x:c r="VGM1487" s="62"/>
      <x:c r="VGN1487" s="62"/>
      <x:c r="VGO1487" s="62"/>
      <x:c r="VGP1487" s="62"/>
      <x:c r="VGQ1487" s="62"/>
      <x:c r="VGR1487" s="62"/>
      <x:c r="VGS1487" s="62"/>
      <x:c r="VGT1487" s="62"/>
      <x:c r="VGU1487" s="62"/>
      <x:c r="VGV1487" s="62"/>
      <x:c r="VGW1487" s="62"/>
      <x:c r="VGX1487" s="62"/>
      <x:c r="VGY1487" s="62"/>
      <x:c r="VGZ1487" s="62"/>
      <x:c r="VHA1487" s="62"/>
      <x:c r="VHB1487" s="62"/>
      <x:c r="VHC1487" s="62"/>
      <x:c r="VHD1487" s="62"/>
      <x:c r="VHE1487" s="62"/>
      <x:c r="VHF1487" s="62"/>
      <x:c r="VHG1487" s="62"/>
      <x:c r="VHH1487" s="62"/>
      <x:c r="VHI1487" s="62"/>
      <x:c r="VHJ1487" s="62"/>
      <x:c r="VHK1487" s="62"/>
      <x:c r="VHL1487" s="62"/>
      <x:c r="VHM1487" s="62"/>
      <x:c r="VHN1487" s="62"/>
      <x:c r="VHO1487" s="62"/>
      <x:c r="VHP1487" s="62"/>
      <x:c r="VHQ1487" s="62"/>
      <x:c r="VHR1487" s="62"/>
      <x:c r="VHS1487" s="62"/>
      <x:c r="VHT1487" s="62"/>
      <x:c r="VHU1487" s="62"/>
      <x:c r="VHV1487" s="62"/>
      <x:c r="VHW1487" s="62"/>
      <x:c r="VHX1487" s="62"/>
      <x:c r="VHY1487" s="62"/>
      <x:c r="VHZ1487" s="62"/>
      <x:c r="VIA1487" s="62"/>
      <x:c r="VIB1487" s="62"/>
      <x:c r="VIC1487" s="62"/>
      <x:c r="VID1487" s="62"/>
      <x:c r="VIE1487" s="62"/>
      <x:c r="VIF1487" s="62"/>
      <x:c r="VIG1487" s="62"/>
      <x:c r="VIH1487" s="62"/>
      <x:c r="VII1487" s="62"/>
      <x:c r="VIJ1487" s="62"/>
      <x:c r="VIK1487" s="62"/>
      <x:c r="VIL1487" s="62"/>
      <x:c r="VIM1487" s="62"/>
      <x:c r="VIN1487" s="62"/>
      <x:c r="VIO1487" s="62"/>
      <x:c r="VIP1487" s="62"/>
      <x:c r="VIQ1487" s="62"/>
      <x:c r="VIR1487" s="62"/>
      <x:c r="VIS1487" s="62"/>
      <x:c r="VIT1487" s="62"/>
      <x:c r="VIU1487" s="62"/>
      <x:c r="VIV1487" s="62"/>
      <x:c r="VIW1487" s="62"/>
      <x:c r="VIX1487" s="62"/>
      <x:c r="VIY1487" s="62"/>
      <x:c r="VIZ1487" s="62"/>
      <x:c r="VJA1487" s="62"/>
      <x:c r="VJB1487" s="62"/>
      <x:c r="VJC1487" s="62"/>
      <x:c r="VJD1487" s="62"/>
      <x:c r="VJE1487" s="62"/>
      <x:c r="VJF1487" s="62"/>
      <x:c r="VJG1487" s="62"/>
      <x:c r="VJH1487" s="62"/>
      <x:c r="VJI1487" s="62"/>
      <x:c r="VJJ1487" s="62"/>
      <x:c r="VJK1487" s="62"/>
      <x:c r="VJL1487" s="62"/>
      <x:c r="VJM1487" s="62"/>
      <x:c r="VJN1487" s="62"/>
      <x:c r="VJO1487" s="62"/>
      <x:c r="VJP1487" s="62"/>
      <x:c r="VJQ1487" s="62"/>
      <x:c r="VJR1487" s="62"/>
      <x:c r="VJS1487" s="62"/>
      <x:c r="VJT1487" s="62"/>
      <x:c r="VJU1487" s="62"/>
      <x:c r="VJV1487" s="62"/>
      <x:c r="VJW1487" s="62"/>
      <x:c r="VJX1487" s="62"/>
      <x:c r="VJY1487" s="62"/>
      <x:c r="VJZ1487" s="62"/>
      <x:c r="VKA1487" s="62"/>
      <x:c r="VKB1487" s="62"/>
      <x:c r="VKC1487" s="62"/>
      <x:c r="VKD1487" s="62"/>
      <x:c r="VKE1487" s="62"/>
      <x:c r="VKF1487" s="62"/>
      <x:c r="VKG1487" s="62"/>
      <x:c r="VKH1487" s="62"/>
      <x:c r="VKI1487" s="62"/>
      <x:c r="VKJ1487" s="62"/>
      <x:c r="VKK1487" s="62"/>
      <x:c r="VKL1487" s="62"/>
      <x:c r="VKM1487" s="62"/>
      <x:c r="VKN1487" s="62"/>
      <x:c r="VKO1487" s="62"/>
      <x:c r="VKP1487" s="62"/>
      <x:c r="VKQ1487" s="62"/>
      <x:c r="VKR1487" s="62"/>
      <x:c r="VKS1487" s="62"/>
      <x:c r="VKT1487" s="62"/>
      <x:c r="VKU1487" s="62"/>
      <x:c r="VKV1487" s="62"/>
      <x:c r="VKW1487" s="62"/>
      <x:c r="VKX1487" s="62"/>
      <x:c r="VKY1487" s="62"/>
      <x:c r="VKZ1487" s="62"/>
      <x:c r="VLA1487" s="62"/>
      <x:c r="VLB1487" s="62"/>
      <x:c r="VLC1487" s="62"/>
      <x:c r="VLD1487" s="62"/>
      <x:c r="VLE1487" s="62"/>
      <x:c r="VLF1487" s="62"/>
      <x:c r="VLG1487" s="62"/>
      <x:c r="VLH1487" s="62"/>
      <x:c r="VLI1487" s="62"/>
      <x:c r="VLJ1487" s="62"/>
      <x:c r="VLK1487" s="62"/>
      <x:c r="VLL1487" s="62"/>
      <x:c r="VLM1487" s="62"/>
      <x:c r="VLN1487" s="62"/>
      <x:c r="VLO1487" s="62"/>
      <x:c r="VLP1487" s="62"/>
      <x:c r="VLQ1487" s="62"/>
      <x:c r="VLR1487" s="62"/>
      <x:c r="VLS1487" s="62"/>
      <x:c r="VLT1487" s="62"/>
      <x:c r="VLU1487" s="62"/>
      <x:c r="VLV1487" s="62"/>
      <x:c r="VLW1487" s="62"/>
      <x:c r="VLX1487" s="62"/>
      <x:c r="VLY1487" s="62"/>
      <x:c r="VLZ1487" s="62"/>
      <x:c r="VMA1487" s="62"/>
      <x:c r="VMB1487" s="62"/>
      <x:c r="VMC1487" s="62"/>
      <x:c r="VMD1487" s="62"/>
      <x:c r="VME1487" s="62"/>
      <x:c r="VMF1487" s="62"/>
      <x:c r="VMG1487" s="62"/>
      <x:c r="VMH1487" s="62"/>
      <x:c r="VMI1487" s="62"/>
      <x:c r="VMJ1487" s="62"/>
      <x:c r="VMK1487" s="62"/>
      <x:c r="VML1487" s="62"/>
      <x:c r="VMM1487" s="62"/>
      <x:c r="VMN1487" s="62"/>
      <x:c r="VMO1487" s="62"/>
      <x:c r="VMP1487" s="62"/>
      <x:c r="VMQ1487" s="62"/>
      <x:c r="VMR1487" s="62"/>
      <x:c r="VMS1487" s="62"/>
      <x:c r="VMT1487" s="62"/>
      <x:c r="VMU1487" s="62"/>
      <x:c r="VMV1487" s="62"/>
      <x:c r="VMW1487" s="62"/>
      <x:c r="VMX1487" s="62"/>
      <x:c r="VMY1487" s="62"/>
      <x:c r="VMZ1487" s="62"/>
      <x:c r="VNA1487" s="62"/>
      <x:c r="VNB1487" s="62"/>
      <x:c r="VNC1487" s="62"/>
      <x:c r="VND1487" s="62"/>
      <x:c r="VNE1487" s="62"/>
      <x:c r="VNF1487" s="62"/>
      <x:c r="VNG1487" s="62"/>
      <x:c r="VNH1487" s="62"/>
      <x:c r="VNI1487" s="62"/>
      <x:c r="VNJ1487" s="62"/>
      <x:c r="VNK1487" s="62"/>
      <x:c r="VNL1487" s="62"/>
      <x:c r="VNM1487" s="62"/>
      <x:c r="VNN1487" s="62"/>
      <x:c r="VNO1487" s="62"/>
      <x:c r="VNP1487" s="62"/>
      <x:c r="VNQ1487" s="62"/>
      <x:c r="VNR1487" s="62"/>
      <x:c r="VNS1487" s="62"/>
      <x:c r="VNT1487" s="62"/>
      <x:c r="VNU1487" s="62"/>
      <x:c r="VNV1487" s="62"/>
      <x:c r="VNW1487" s="62"/>
      <x:c r="VNX1487" s="62"/>
      <x:c r="VNY1487" s="62"/>
      <x:c r="VNZ1487" s="62"/>
      <x:c r="VOA1487" s="62"/>
      <x:c r="VOB1487" s="62"/>
      <x:c r="VOC1487" s="62"/>
      <x:c r="VOD1487" s="62"/>
      <x:c r="VOE1487" s="62"/>
      <x:c r="VOF1487" s="62"/>
      <x:c r="VOG1487" s="62"/>
      <x:c r="VOH1487" s="62"/>
      <x:c r="VOI1487" s="62"/>
      <x:c r="VOJ1487" s="62"/>
      <x:c r="VOK1487" s="62"/>
      <x:c r="VOL1487" s="62"/>
      <x:c r="VOM1487" s="62"/>
      <x:c r="VON1487" s="62"/>
      <x:c r="VOO1487" s="62"/>
      <x:c r="VOP1487" s="62"/>
      <x:c r="VOQ1487" s="62"/>
      <x:c r="VOR1487" s="62"/>
      <x:c r="VOS1487" s="62"/>
      <x:c r="VOT1487" s="62"/>
      <x:c r="VOU1487" s="62"/>
      <x:c r="VOV1487" s="62"/>
      <x:c r="VOW1487" s="62"/>
      <x:c r="VOX1487" s="62"/>
      <x:c r="VOY1487" s="62"/>
      <x:c r="VOZ1487" s="62"/>
      <x:c r="VPA1487" s="62"/>
      <x:c r="VPB1487" s="62"/>
      <x:c r="VPC1487" s="62"/>
      <x:c r="VPD1487" s="62"/>
      <x:c r="VPE1487" s="62"/>
      <x:c r="VPF1487" s="62"/>
      <x:c r="VPG1487" s="62"/>
      <x:c r="VPH1487" s="62"/>
      <x:c r="VPI1487" s="62"/>
      <x:c r="VPJ1487" s="62"/>
      <x:c r="VPK1487" s="62"/>
      <x:c r="VPL1487" s="62"/>
      <x:c r="VPM1487" s="62"/>
      <x:c r="VPN1487" s="62"/>
      <x:c r="VPO1487" s="62"/>
      <x:c r="VPP1487" s="62"/>
      <x:c r="VPQ1487" s="62"/>
      <x:c r="VPR1487" s="62"/>
      <x:c r="VPS1487" s="62"/>
      <x:c r="VPT1487" s="62"/>
      <x:c r="VPU1487" s="62"/>
      <x:c r="VPV1487" s="62"/>
      <x:c r="VPW1487" s="62"/>
      <x:c r="VPX1487" s="62"/>
      <x:c r="VPY1487" s="62"/>
      <x:c r="VPZ1487" s="62"/>
      <x:c r="VQA1487" s="62"/>
      <x:c r="VQB1487" s="62"/>
      <x:c r="VQC1487" s="62"/>
      <x:c r="VQD1487" s="62"/>
      <x:c r="VQE1487" s="62"/>
      <x:c r="VQF1487" s="62"/>
      <x:c r="VQG1487" s="62"/>
      <x:c r="VQH1487" s="62"/>
      <x:c r="VQI1487" s="62"/>
      <x:c r="VQJ1487" s="62"/>
      <x:c r="VQK1487" s="62"/>
      <x:c r="VQL1487" s="62"/>
      <x:c r="VQM1487" s="62"/>
      <x:c r="VQN1487" s="62"/>
      <x:c r="VQO1487" s="62"/>
      <x:c r="VQP1487" s="62"/>
      <x:c r="VQQ1487" s="62"/>
      <x:c r="VQR1487" s="62"/>
      <x:c r="VQS1487" s="62"/>
      <x:c r="VQT1487" s="62"/>
      <x:c r="VQU1487" s="62"/>
      <x:c r="VQV1487" s="62"/>
      <x:c r="VQW1487" s="62"/>
      <x:c r="VQX1487" s="62"/>
      <x:c r="VQY1487" s="62"/>
      <x:c r="VQZ1487" s="62"/>
      <x:c r="VRA1487" s="62"/>
      <x:c r="VRB1487" s="62"/>
      <x:c r="VRC1487" s="62"/>
      <x:c r="VRD1487" s="62"/>
      <x:c r="VRE1487" s="62"/>
      <x:c r="VRF1487" s="62"/>
      <x:c r="VRG1487" s="62"/>
      <x:c r="VRH1487" s="62"/>
      <x:c r="VRI1487" s="62"/>
      <x:c r="VRJ1487" s="62"/>
      <x:c r="VRK1487" s="62"/>
      <x:c r="VRL1487" s="62"/>
      <x:c r="VRM1487" s="62"/>
      <x:c r="VRN1487" s="62"/>
      <x:c r="VRO1487" s="62"/>
      <x:c r="VRP1487" s="62"/>
      <x:c r="VRQ1487" s="62"/>
      <x:c r="VRR1487" s="62"/>
      <x:c r="VRS1487" s="62"/>
      <x:c r="VRT1487" s="62"/>
      <x:c r="VRU1487" s="62"/>
      <x:c r="VRV1487" s="62"/>
      <x:c r="VRW1487" s="62"/>
      <x:c r="VRX1487" s="62"/>
      <x:c r="VRY1487" s="62"/>
      <x:c r="VRZ1487" s="62"/>
      <x:c r="VSA1487" s="62"/>
      <x:c r="VSB1487" s="62"/>
      <x:c r="VSC1487" s="62"/>
      <x:c r="VSD1487" s="62"/>
      <x:c r="VSE1487" s="62"/>
      <x:c r="VSF1487" s="62"/>
      <x:c r="VSG1487" s="62"/>
      <x:c r="VSH1487" s="62"/>
      <x:c r="VSI1487" s="62"/>
      <x:c r="VSJ1487" s="62"/>
      <x:c r="VSK1487" s="62"/>
      <x:c r="VSL1487" s="62"/>
      <x:c r="VSM1487" s="62"/>
      <x:c r="VSN1487" s="62"/>
      <x:c r="VSO1487" s="62"/>
      <x:c r="VSP1487" s="62"/>
      <x:c r="VSQ1487" s="62"/>
      <x:c r="VSR1487" s="62"/>
      <x:c r="VSS1487" s="62"/>
      <x:c r="VST1487" s="62"/>
      <x:c r="VSU1487" s="62"/>
      <x:c r="VSV1487" s="62"/>
      <x:c r="VSW1487" s="62"/>
      <x:c r="VSX1487" s="62"/>
      <x:c r="VSY1487" s="62"/>
      <x:c r="VSZ1487" s="62"/>
      <x:c r="VTA1487" s="62"/>
      <x:c r="VTB1487" s="62"/>
      <x:c r="VTC1487" s="62"/>
      <x:c r="VTD1487" s="62"/>
      <x:c r="VTE1487" s="62"/>
      <x:c r="VTF1487" s="62"/>
      <x:c r="VTG1487" s="62"/>
      <x:c r="VTH1487" s="62"/>
      <x:c r="VTI1487" s="62"/>
      <x:c r="VTJ1487" s="62"/>
      <x:c r="VTK1487" s="62"/>
      <x:c r="VTL1487" s="62"/>
      <x:c r="VTM1487" s="62"/>
      <x:c r="VTN1487" s="62"/>
      <x:c r="VTO1487" s="62"/>
      <x:c r="VTP1487" s="62"/>
      <x:c r="VTQ1487" s="62"/>
      <x:c r="VTR1487" s="62"/>
      <x:c r="VTS1487" s="62"/>
      <x:c r="VTT1487" s="62"/>
      <x:c r="VTU1487" s="62"/>
      <x:c r="VTV1487" s="62"/>
      <x:c r="VTW1487" s="62"/>
      <x:c r="VTX1487" s="62"/>
      <x:c r="VTY1487" s="62"/>
      <x:c r="VTZ1487" s="62"/>
      <x:c r="VUA1487" s="62"/>
      <x:c r="VUB1487" s="62"/>
      <x:c r="VUC1487" s="62"/>
      <x:c r="VUD1487" s="62"/>
      <x:c r="VUE1487" s="62"/>
      <x:c r="VUF1487" s="62"/>
      <x:c r="VUG1487" s="62"/>
      <x:c r="VUH1487" s="62"/>
      <x:c r="VUI1487" s="62"/>
      <x:c r="VUJ1487" s="62"/>
      <x:c r="VUK1487" s="62"/>
      <x:c r="VUL1487" s="62"/>
      <x:c r="VUM1487" s="62"/>
      <x:c r="VUN1487" s="62"/>
      <x:c r="VUO1487" s="62"/>
      <x:c r="VUP1487" s="62"/>
      <x:c r="VUQ1487" s="62"/>
      <x:c r="VUR1487" s="62"/>
      <x:c r="VUS1487" s="62"/>
      <x:c r="VUT1487" s="62"/>
      <x:c r="VUU1487" s="62"/>
      <x:c r="VUV1487" s="62"/>
      <x:c r="VUW1487" s="62"/>
      <x:c r="VUX1487" s="62"/>
      <x:c r="VUY1487" s="62"/>
      <x:c r="VUZ1487" s="62"/>
      <x:c r="VVA1487" s="62"/>
      <x:c r="VVB1487" s="62"/>
      <x:c r="VVC1487" s="62"/>
      <x:c r="VVD1487" s="62"/>
      <x:c r="VVE1487" s="62"/>
      <x:c r="VVF1487" s="62"/>
      <x:c r="VVG1487" s="62"/>
      <x:c r="VVH1487" s="62"/>
      <x:c r="VVI1487" s="62"/>
      <x:c r="VVJ1487" s="62"/>
      <x:c r="VVK1487" s="62"/>
      <x:c r="VVL1487" s="62"/>
      <x:c r="VVM1487" s="62"/>
      <x:c r="VVN1487" s="62"/>
      <x:c r="VVO1487" s="62"/>
      <x:c r="VVP1487" s="62"/>
      <x:c r="VVQ1487" s="62"/>
      <x:c r="VVR1487" s="62"/>
      <x:c r="VVS1487" s="62"/>
      <x:c r="VVT1487" s="62"/>
      <x:c r="VVU1487" s="62"/>
      <x:c r="VVV1487" s="62"/>
      <x:c r="VVW1487" s="62"/>
      <x:c r="VVX1487" s="62"/>
      <x:c r="VVY1487" s="62"/>
      <x:c r="VVZ1487" s="62"/>
      <x:c r="VWA1487" s="62"/>
      <x:c r="VWB1487" s="62"/>
      <x:c r="VWC1487" s="62"/>
      <x:c r="VWD1487" s="62"/>
      <x:c r="VWE1487" s="62"/>
      <x:c r="VWF1487" s="62"/>
      <x:c r="VWG1487" s="62"/>
      <x:c r="VWH1487" s="62"/>
      <x:c r="VWI1487" s="62"/>
      <x:c r="VWJ1487" s="62"/>
      <x:c r="VWK1487" s="62"/>
      <x:c r="VWL1487" s="62"/>
      <x:c r="VWM1487" s="62"/>
      <x:c r="VWN1487" s="62"/>
      <x:c r="VWO1487" s="62"/>
      <x:c r="VWP1487" s="62"/>
      <x:c r="VWQ1487" s="62"/>
      <x:c r="VWR1487" s="62"/>
      <x:c r="VWS1487" s="62"/>
      <x:c r="VWT1487" s="62"/>
      <x:c r="VWU1487" s="62"/>
      <x:c r="VWV1487" s="62"/>
      <x:c r="VWW1487" s="62"/>
      <x:c r="VWX1487" s="62"/>
      <x:c r="VWY1487" s="62"/>
      <x:c r="VWZ1487" s="62"/>
      <x:c r="VXA1487" s="62"/>
      <x:c r="VXB1487" s="62"/>
      <x:c r="VXC1487" s="62"/>
      <x:c r="VXD1487" s="62"/>
      <x:c r="VXE1487" s="62"/>
      <x:c r="VXF1487" s="62"/>
      <x:c r="VXG1487" s="62"/>
      <x:c r="VXH1487" s="62"/>
      <x:c r="VXI1487" s="62"/>
      <x:c r="VXJ1487" s="62"/>
      <x:c r="VXK1487" s="62"/>
      <x:c r="VXL1487" s="62"/>
      <x:c r="VXM1487" s="62"/>
      <x:c r="VXN1487" s="62"/>
      <x:c r="VXO1487" s="62"/>
      <x:c r="VXP1487" s="62"/>
      <x:c r="VXQ1487" s="62"/>
      <x:c r="VXR1487" s="62"/>
      <x:c r="VXS1487" s="62"/>
      <x:c r="VXT1487" s="62"/>
      <x:c r="VXU1487" s="62"/>
      <x:c r="VXV1487" s="62"/>
      <x:c r="VXW1487" s="62"/>
      <x:c r="VXX1487" s="62"/>
      <x:c r="VXY1487" s="62"/>
      <x:c r="VXZ1487" s="62"/>
      <x:c r="VYA1487" s="62"/>
      <x:c r="VYB1487" s="62"/>
      <x:c r="VYC1487" s="62"/>
      <x:c r="VYD1487" s="62"/>
      <x:c r="VYE1487" s="62"/>
      <x:c r="VYF1487" s="62"/>
      <x:c r="VYG1487" s="62"/>
      <x:c r="VYH1487" s="62"/>
      <x:c r="VYI1487" s="62"/>
      <x:c r="VYJ1487" s="62"/>
      <x:c r="VYK1487" s="62"/>
      <x:c r="VYL1487" s="62"/>
      <x:c r="VYM1487" s="62"/>
      <x:c r="VYN1487" s="62"/>
      <x:c r="VYO1487" s="62"/>
      <x:c r="VYP1487" s="62"/>
      <x:c r="VYQ1487" s="62"/>
      <x:c r="VYR1487" s="62"/>
      <x:c r="VYS1487" s="62"/>
      <x:c r="VYT1487" s="62"/>
      <x:c r="VYU1487" s="62"/>
      <x:c r="VYV1487" s="62"/>
      <x:c r="VYW1487" s="62"/>
      <x:c r="VYX1487" s="62"/>
      <x:c r="VYY1487" s="62"/>
      <x:c r="VYZ1487" s="62"/>
      <x:c r="VZA1487" s="62"/>
      <x:c r="VZB1487" s="62"/>
      <x:c r="VZC1487" s="62"/>
      <x:c r="VZD1487" s="62"/>
      <x:c r="VZE1487" s="62"/>
      <x:c r="VZF1487" s="62"/>
      <x:c r="VZG1487" s="62"/>
      <x:c r="VZH1487" s="62"/>
      <x:c r="VZI1487" s="62"/>
      <x:c r="VZJ1487" s="62"/>
      <x:c r="VZK1487" s="62"/>
      <x:c r="VZL1487" s="62"/>
      <x:c r="VZM1487" s="62"/>
      <x:c r="VZN1487" s="62"/>
      <x:c r="VZO1487" s="62"/>
      <x:c r="VZP1487" s="62"/>
      <x:c r="VZQ1487" s="62"/>
      <x:c r="VZR1487" s="62"/>
      <x:c r="VZS1487" s="62"/>
      <x:c r="VZT1487" s="62"/>
      <x:c r="VZU1487" s="62"/>
      <x:c r="VZV1487" s="62"/>
      <x:c r="VZW1487" s="62"/>
      <x:c r="VZX1487" s="62"/>
      <x:c r="VZY1487" s="62"/>
      <x:c r="VZZ1487" s="62"/>
      <x:c r="WAA1487" s="62"/>
      <x:c r="WAB1487" s="62"/>
      <x:c r="WAC1487" s="62"/>
      <x:c r="WAD1487" s="62"/>
      <x:c r="WAE1487" s="62"/>
      <x:c r="WAF1487" s="62"/>
      <x:c r="WAG1487" s="62"/>
      <x:c r="WAH1487" s="62"/>
      <x:c r="WAI1487" s="62"/>
      <x:c r="WAJ1487" s="62"/>
      <x:c r="WAK1487" s="62"/>
      <x:c r="WAL1487" s="62"/>
      <x:c r="WAM1487" s="62"/>
      <x:c r="WAN1487" s="62"/>
      <x:c r="WAO1487" s="62"/>
      <x:c r="WAP1487" s="62"/>
      <x:c r="WAQ1487" s="62"/>
      <x:c r="WAR1487" s="62"/>
      <x:c r="WAS1487" s="62"/>
      <x:c r="WAT1487" s="62"/>
      <x:c r="WAU1487" s="62"/>
      <x:c r="WAV1487" s="62"/>
      <x:c r="WAW1487" s="62"/>
      <x:c r="WAX1487" s="62"/>
      <x:c r="WAY1487" s="62"/>
      <x:c r="WAZ1487" s="62"/>
      <x:c r="WBA1487" s="62"/>
      <x:c r="WBB1487" s="62"/>
      <x:c r="WBC1487" s="62"/>
      <x:c r="WBD1487" s="62"/>
      <x:c r="WBE1487" s="62"/>
      <x:c r="WBF1487" s="62"/>
      <x:c r="WBG1487" s="62"/>
      <x:c r="WBH1487" s="62"/>
      <x:c r="WBI1487" s="62"/>
      <x:c r="WBJ1487" s="62"/>
      <x:c r="WBK1487" s="62"/>
      <x:c r="WBL1487" s="62"/>
      <x:c r="WBM1487" s="62"/>
      <x:c r="WBN1487" s="62"/>
      <x:c r="WBO1487" s="62"/>
      <x:c r="WBP1487" s="62"/>
      <x:c r="WBQ1487" s="62"/>
      <x:c r="WBR1487" s="62"/>
      <x:c r="WBS1487" s="62"/>
      <x:c r="WBT1487" s="62"/>
      <x:c r="WBU1487" s="62"/>
      <x:c r="WBV1487" s="62"/>
      <x:c r="WBW1487" s="62"/>
      <x:c r="WBX1487" s="62"/>
      <x:c r="WBY1487" s="62"/>
      <x:c r="WBZ1487" s="62"/>
      <x:c r="WCA1487" s="62"/>
      <x:c r="WCB1487" s="62"/>
      <x:c r="WCC1487" s="62"/>
      <x:c r="WCD1487" s="62"/>
      <x:c r="WCE1487" s="62"/>
      <x:c r="WCF1487" s="62"/>
      <x:c r="WCG1487" s="62"/>
      <x:c r="WCH1487" s="62"/>
      <x:c r="WCI1487" s="62"/>
      <x:c r="WCJ1487" s="62"/>
      <x:c r="WCK1487" s="62"/>
      <x:c r="WCL1487" s="62"/>
      <x:c r="WCM1487" s="62"/>
      <x:c r="WCN1487" s="62"/>
      <x:c r="WCO1487" s="62"/>
      <x:c r="WCP1487" s="62"/>
      <x:c r="WCQ1487" s="62"/>
      <x:c r="WCR1487" s="62"/>
      <x:c r="WCS1487" s="62"/>
      <x:c r="WCT1487" s="62"/>
      <x:c r="WCU1487" s="62"/>
      <x:c r="WCV1487" s="62"/>
      <x:c r="WCW1487" s="62"/>
      <x:c r="WCX1487" s="62"/>
      <x:c r="WCY1487" s="62"/>
      <x:c r="WCZ1487" s="62"/>
      <x:c r="WDA1487" s="62"/>
      <x:c r="WDB1487" s="62"/>
      <x:c r="WDC1487" s="62"/>
      <x:c r="WDD1487" s="62"/>
      <x:c r="WDE1487" s="62"/>
      <x:c r="WDF1487" s="62"/>
      <x:c r="WDG1487" s="62"/>
      <x:c r="WDH1487" s="62"/>
      <x:c r="WDI1487" s="62"/>
      <x:c r="WDJ1487" s="62"/>
      <x:c r="WDK1487" s="62"/>
      <x:c r="WDL1487" s="62"/>
      <x:c r="WDM1487" s="62"/>
      <x:c r="WDN1487" s="62"/>
      <x:c r="WDO1487" s="62"/>
      <x:c r="WDP1487" s="62"/>
      <x:c r="WDQ1487" s="62"/>
      <x:c r="WDR1487" s="62"/>
      <x:c r="WDS1487" s="62"/>
      <x:c r="WDT1487" s="62"/>
      <x:c r="WDU1487" s="62"/>
      <x:c r="WDV1487" s="62"/>
      <x:c r="WDW1487" s="62"/>
      <x:c r="WDX1487" s="62"/>
      <x:c r="WDY1487" s="62"/>
      <x:c r="WDZ1487" s="62"/>
      <x:c r="WEA1487" s="62"/>
      <x:c r="WEB1487" s="62"/>
      <x:c r="WEC1487" s="62"/>
      <x:c r="WED1487" s="62"/>
      <x:c r="WEE1487" s="62"/>
      <x:c r="WEF1487" s="62"/>
      <x:c r="WEG1487" s="62"/>
      <x:c r="WEH1487" s="62"/>
      <x:c r="WEI1487" s="62"/>
      <x:c r="WEJ1487" s="62"/>
      <x:c r="WEK1487" s="62"/>
      <x:c r="WEL1487" s="62"/>
      <x:c r="WEM1487" s="62"/>
      <x:c r="WEN1487" s="62"/>
      <x:c r="WEO1487" s="62"/>
      <x:c r="WEP1487" s="62"/>
      <x:c r="WEQ1487" s="62"/>
      <x:c r="WER1487" s="62"/>
      <x:c r="WES1487" s="62"/>
      <x:c r="WET1487" s="62"/>
      <x:c r="WEU1487" s="62"/>
      <x:c r="WEV1487" s="62"/>
      <x:c r="WEW1487" s="62"/>
      <x:c r="WEX1487" s="62"/>
      <x:c r="WEY1487" s="62"/>
      <x:c r="WEZ1487" s="62"/>
      <x:c r="WFA1487" s="62"/>
      <x:c r="WFB1487" s="62"/>
      <x:c r="WFC1487" s="62"/>
      <x:c r="WFD1487" s="62"/>
      <x:c r="WFE1487" s="62"/>
      <x:c r="WFF1487" s="62"/>
      <x:c r="WFG1487" s="62"/>
      <x:c r="WFH1487" s="62"/>
      <x:c r="WFI1487" s="62"/>
      <x:c r="WFJ1487" s="62"/>
      <x:c r="WFK1487" s="62"/>
      <x:c r="WFL1487" s="62"/>
      <x:c r="WFM1487" s="62"/>
      <x:c r="WFN1487" s="62"/>
      <x:c r="WFO1487" s="62"/>
      <x:c r="WFP1487" s="62"/>
      <x:c r="WFQ1487" s="62"/>
      <x:c r="WFR1487" s="62"/>
      <x:c r="WFS1487" s="62"/>
      <x:c r="WFT1487" s="62"/>
      <x:c r="WFU1487" s="62"/>
      <x:c r="WFV1487" s="62"/>
      <x:c r="WFW1487" s="62"/>
      <x:c r="WFX1487" s="62"/>
      <x:c r="WFY1487" s="62"/>
      <x:c r="WFZ1487" s="62"/>
      <x:c r="WGA1487" s="62"/>
      <x:c r="WGB1487" s="62"/>
      <x:c r="WGC1487" s="62"/>
      <x:c r="WGD1487" s="62"/>
      <x:c r="WGE1487" s="62"/>
      <x:c r="WGF1487" s="62"/>
      <x:c r="WGG1487" s="62"/>
      <x:c r="WGH1487" s="62"/>
      <x:c r="WGI1487" s="62"/>
      <x:c r="WGJ1487" s="62"/>
      <x:c r="WGK1487" s="62"/>
      <x:c r="WGL1487" s="62"/>
      <x:c r="WGM1487" s="62"/>
      <x:c r="WGN1487" s="62"/>
      <x:c r="WGO1487" s="62"/>
      <x:c r="WGP1487" s="62"/>
      <x:c r="WGQ1487" s="62"/>
      <x:c r="WGR1487" s="62"/>
      <x:c r="WGS1487" s="62"/>
      <x:c r="WGT1487" s="62"/>
      <x:c r="WGU1487" s="62"/>
      <x:c r="WGV1487" s="62"/>
      <x:c r="WGW1487" s="62"/>
      <x:c r="WGX1487" s="62"/>
      <x:c r="WGY1487" s="62"/>
      <x:c r="WGZ1487" s="62"/>
      <x:c r="WHA1487" s="62"/>
      <x:c r="WHB1487" s="62"/>
      <x:c r="WHC1487" s="62"/>
      <x:c r="WHD1487" s="62"/>
      <x:c r="WHE1487" s="62"/>
      <x:c r="WHF1487" s="62"/>
      <x:c r="WHG1487" s="62"/>
      <x:c r="WHH1487" s="62"/>
      <x:c r="WHI1487" s="62"/>
      <x:c r="WHJ1487" s="62"/>
      <x:c r="WHK1487" s="62"/>
      <x:c r="WHL1487" s="62"/>
      <x:c r="WHM1487" s="62"/>
      <x:c r="WHN1487" s="62"/>
      <x:c r="WHO1487" s="62"/>
      <x:c r="WHP1487" s="62"/>
      <x:c r="WHQ1487" s="62"/>
      <x:c r="WHR1487" s="62"/>
      <x:c r="WHS1487" s="62"/>
      <x:c r="WHT1487" s="62"/>
      <x:c r="WHU1487" s="62"/>
      <x:c r="WHV1487" s="62"/>
      <x:c r="WHW1487" s="62"/>
      <x:c r="WHX1487" s="62"/>
      <x:c r="WHY1487" s="62"/>
      <x:c r="WHZ1487" s="62"/>
      <x:c r="WIA1487" s="62"/>
      <x:c r="WIB1487" s="62"/>
      <x:c r="WIC1487" s="62"/>
      <x:c r="WID1487" s="62"/>
      <x:c r="WIE1487" s="62"/>
      <x:c r="WIF1487" s="62"/>
      <x:c r="WIG1487" s="62"/>
      <x:c r="WIH1487" s="62"/>
      <x:c r="WII1487" s="62"/>
      <x:c r="WIJ1487" s="62"/>
      <x:c r="WIK1487" s="62"/>
      <x:c r="WIL1487" s="62"/>
      <x:c r="WIM1487" s="62"/>
      <x:c r="WIN1487" s="62"/>
      <x:c r="WIO1487" s="62"/>
      <x:c r="WIP1487" s="62"/>
      <x:c r="WIQ1487" s="62"/>
      <x:c r="WIR1487" s="62"/>
      <x:c r="WIS1487" s="62"/>
      <x:c r="WIT1487" s="62"/>
      <x:c r="WIU1487" s="62"/>
      <x:c r="WIV1487" s="62"/>
      <x:c r="WIW1487" s="62"/>
      <x:c r="WIX1487" s="62"/>
      <x:c r="WIY1487" s="62"/>
      <x:c r="WIZ1487" s="62"/>
      <x:c r="WJA1487" s="62"/>
      <x:c r="WJB1487" s="62"/>
      <x:c r="WJC1487" s="62"/>
      <x:c r="WJD1487" s="62"/>
      <x:c r="WJE1487" s="62"/>
      <x:c r="WJF1487" s="62"/>
      <x:c r="WJG1487" s="62"/>
      <x:c r="WJH1487" s="62"/>
      <x:c r="WJI1487" s="62"/>
      <x:c r="WJJ1487" s="62"/>
      <x:c r="WJK1487" s="62"/>
      <x:c r="WJL1487" s="62"/>
      <x:c r="WJM1487" s="62"/>
      <x:c r="WJN1487" s="62"/>
      <x:c r="WJO1487" s="62"/>
      <x:c r="WJP1487" s="62"/>
      <x:c r="WJQ1487" s="62"/>
      <x:c r="WJR1487" s="62"/>
      <x:c r="WJS1487" s="62"/>
      <x:c r="WJT1487" s="62"/>
      <x:c r="WJU1487" s="62"/>
      <x:c r="WJV1487" s="62"/>
      <x:c r="WJW1487" s="62"/>
      <x:c r="WJX1487" s="62"/>
      <x:c r="WJY1487" s="62"/>
      <x:c r="WJZ1487" s="62"/>
      <x:c r="WKA1487" s="62"/>
      <x:c r="WKB1487" s="62"/>
      <x:c r="WKC1487" s="62"/>
      <x:c r="WKD1487" s="62"/>
      <x:c r="WKE1487" s="62"/>
      <x:c r="WKF1487" s="62"/>
      <x:c r="WKG1487" s="62"/>
      <x:c r="WKH1487" s="62"/>
      <x:c r="WKI1487" s="62"/>
      <x:c r="WKJ1487" s="62"/>
      <x:c r="WKK1487" s="62"/>
      <x:c r="WKL1487" s="62"/>
      <x:c r="WKM1487" s="62"/>
      <x:c r="WKN1487" s="62"/>
      <x:c r="WKO1487" s="62"/>
      <x:c r="WKP1487" s="62"/>
      <x:c r="WKQ1487" s="62"/>
      <x:c r="WKR1487" s="62"/>
      <x:c r="WKS1487" s="62"/>
      <x:c r="WKT1487" s="62"/>
      <x:c r="WKU1487" s="62"/>
      <x:c r="WKV1487" s="62"/>
      <x:c r="WKW1487" s="62"/>
      <x:c r="WKX1487" s="62"/>
      <x:c r="WKY1487" s="62"/>
      <x:c r="WKZ1487" s="62"/>
      <x:c r="WLA1487" s="62"/>
      <x:c r="WLB1487" s="62"/>
      <x:c r="WLC1487" s="62"/>
      <x:c r="WLD1487" s="62"/>
      <x:c r="WLE1487" s="62"/>
      <x:c r="WLF1487" s="62"/>
      <x:c r="WLG1487" s="62"/>
      <x:c r="WLH1487" s="62"/>
      <x:c r="WLI1487" s="62"/>
      <x:c r="WLJ1487" s="62"/>
      <x:c r="WLK1487" s="62"/>
      <x:c r="WLL1487" s="62"/>
      <x:c r="WLM1487" s="62"/>
      <x:c r="WLN1487" s="62"/>
      <x:c r="WLO1487" s="62"/>
      <x:c r="WLP1487" s="62"/>
      <x:c r="WLQ1487" s="62"/>
      <x:c r="WLR1487" s="62"/>
      <x:c r="WLS1487" s="62"/>
      <x:c r="WLT1487" s="62"/>
      <x:c r="WLU1487" s="62"/>
      <x:c r="WLV1487" s="62"/>
      <x:c r="WLW1487" s="62"/>
      <x:c r="WLX1487" s="62"/>
      <x:c r="WLY1487" s="62"/>
      <x:c r="WLZ1487" s="62"/>
      <x:c r="WMA1487" s="62"/>
      <x:c r="WMB1487" s="62"/>
      <x:c r="WMC1487" s="62"/>
      <x:c r="WMD1487" s="62"/>
      <x:c r="WME1487" s="62"/>
      <x:c r="WMF1487" s="62"/>
      <x:c r="WMG1487" s="62"/>
      <x:c r="WMH1487" s="62"/>
      <x:c r="WMI1487" s="62"/>
      <x:c r="WMJ1487" s="62"/>
      <x:c r="WMK1487" s="62"/>
      <x:c r="WML1487" s="62"/>
      <x:c r="WMM1487" s="62"/>
      <x:c r="WMN1487" s="62"/>
      <x:c r="WMO1487" s="62"/>
      <x:c r="WMP1487" s="62"/>
      <x:c r="WMQ1487" s="62"/>
      <x:c r="WMR1487" s="62"/>
      <x:c r="WMS1487" s="62"/>
      <x:c r="WMT1487" s="62"/>
      <x:c r="WMU1487" s="62"/>
      <x:c r="WMV1487" s="62"/>
      <x:c r="WMW1487" s="62"/>
      <x:c r="WMX1487" s="62"/>
      <x:c r="WMY1487" s="62"/>
      <x:c r="WMZ1487" s="62"/>
      <x:c r="WNA1487" s="62"/>
      <x:c r="WNB1487" s="62"/>
      <x:c r="WNC1487" s="62"/>
      <x:c r="WND1487" s="62"/>
      <x:c r="WNE1487" s="62"/>
      <x:c r="WNF1487" s="62"/>
      <x:c r="WNG1487" s="62"/>
      <x:c r="WNH1487" s="62"/>
      <x:c r="WNI1487" s="62"/>
      <x:c r="WNJ1487" s="62"/>
      <x:c r="WNK1487" s="62"/>
      <x:c r="WNL1487" s="62"/>
      <x:c r="WNM1487" s="62"/>
      <x:c r="WNN1487" s="62"/>
      <x:c r="WNO1487" s="62"/>
      <x:c r="WNP1487" s="62"/>
      <x:c r="WNQ1487" s="62"/>
      <x:c r="WNR1487" s="62"/>
      <x:c r="WNS1487" s="62"/>
      <x:c r="WNT1487" s="62"/>
      <x:c r="WNU1487" s="62"/>
      <x:c r="WNV1487" s="62"/>
      <x:c r="WNW1487" s="62"/>
      <x:c r="WNX1487" s="62"/>
      <x:c r="WNY1487" s="62"/>
      <x:c r="WNZ1487" s="62"/>
      <x:c r="WOA1487" s="62"/>
      <x:c r="WOB1487" s="62"/>
      <x:c r="WOC1487" s="62"/>
      <x:c r="WOD1487" s="62"/>
      <x:c r="WOE1487" s="62"/>
      <x:c r="WOF1487" s="62"/>
      <x:c r="WOG1487" s="62"/>
      <x:c r="WOH1487" s="62"/>
      <x:c r="WOI1487" s="62"/>
      <x:c r="WOJ1487" s="62"/>
      <x:c r="WOK1487" s="62"/>
      <x:c r="WOL1487" s="62"/>
      <x:c r="WOM1487" s="62"/>
      <x:c r="WON1487" s="62"/>
      <x:c r="WOO1487" s="62"/>
      <x:c r="WOP1487" s="62"/>
      <x:c r="WOQ1487" s="62"/>
      <x:c r="WOR1487" s="62"/>
      <x:c r="WOS1487" s="62"/>
      <x:c r="WOT1487" s="62"/>
      <x:c r="WOU1487" s="62"/>
      <x:c r="WOV1487" s="62"/>
      <x:c r="WOW1487" s="62"/>
      <x:c r="WOX1487" s="62"/>
      <x:c r="WOY1487" s="62"/>
      <x:c r="WOZ1487" s="62"/>
      <x:c r="WPA1487" s="62"/>
      <x:c r="WPB1487" s="62"/>
      <x:c r="WPC1487" s="62"/>
      <x:c r="WPD1487" s="62"/>
      <x:c r="WPE1487" s="62"/>
      <x:c r="WPF1487" s="62"/>
      <x:c r="WPG1487" s="62"/>
      <x:c r="WPH1487" s="62"/>
      <x:c r="WPI1487" s="62"/>
      <x:c r="WPJ1487" s="62"/>
      <x:c r="WPK1487" s="62"/>
      <x:c r="WPL1487" s="62"/>
      <x:c r="WPM1487" s="62"/>
      <x:c r="WPN1487" s="62"/>
      <x:c r="WPO1487" s="62"/>
      <x:c r="WPP1487" s="62"/>
      <x:c r="WPQ1487" s="62"/>
      <x:c r="WPR1487" s="62"/>
      <x:c r="WPS1487" s="62"/>
      <x:c r="WPT1487" s="62"/>
      <x:c r="WPU1487" s="62"/>
      <x:c r="WPV1487" s="62"/>
      <x:c r="WPW1487" s="62"/>
      <x:c r="WPX1487" s="62"/>
      <x:c r="WPY1487" s="62"/>
      <x:c r="WPZ1487" s="62"/>
      <x:c r="WQA1487" s="62"/>
      <x:c r="WQB1487" s="62"/>
      <x:c r="WQC1487" s="62"/>
      <x:c r="WQD1487" s="62"/>
      <x:c r="WQE1487" s="62"/>
      <x:c r="WQF1487" s="62"/>
      <x:c r="WQG1487" s="62"/>
      <x:c r="WQH1487" s="62"/>
      <x:c r="WQI1487" s="62"/>
      <x:c r="WQJ1487" s="62"/>
      <x:c r="WQK1487" s="62"/>
      <x:c r="WQL1487" s="62"/>
      <x:c r="WQM1487" s="62"/>
      <x:c r="WQN1487" s="62"/>
      <x:c r="WQO1487" s="62"/>
      <x:c r="WQP1487" s="62"/>
      <x:c r="WQQ1487" s="62"/>
      <x:c r="WQR1487" s="62"/>
      <x:c r="WQS1487" s="62"/>
      <x:c r="WQT1487" s="62"/>
      <x:c r="WQU1487" s="62"/>
      <x:c r="WQV1487" s="62"/>
      <x:c r="WQW1487" s="62"/>
      <x:c r="WQX1487" s="62"/>
      <x:c r="WQY1487" s="62"/>
      <x:c r="WQZ1487" s="62"/>
      <x:c r="WRA1487" s="62"/>
      <x:c r="WRB1487" s="62"/>
      <x:c r="WRC1487" s="62"/>
      <x:c r="WRD1487" s="62"/>
      <x:c r="WRE1487" s="62"/>
      <x:c r="WRF1487" s="62"/>
      <x:c r="WRG1487" s="62"/>
      <x:c r="WRH1487" s="62"/>
      <x:c r="WRI1487" s="62"/>
      <x:c r="WRJ1487" s="62"/>
      <x:c r="WRK1487" s="62"/>
      <x:c r="WRL1487" s="62"/>
      <x:c r="WRM1487" s="62"/>
      <x:c r="WRN1487" s="62"/>
      <x:c r="WRO1487" s="62"/>
      <x:c r="WRP1487" s="62"/>
      <x:c r="WRQ1487" s="62"/>
      <x:c r="WRR1487" s="62"/>
      <x:c r="WRS1487" s="62"/>
      <x:c r="WRT1487" s="62"/>
      <x:c r="WRU1487" s="62"/>
      <x:c r="WRV1487" s="62"/>
      <x:c r="WRW1487" s="62"/>
      <x:c r="WRX1487" s="62"/>
      <x:c r="WRY1487" s="62"/>
      <x:c r="WRZ1487" s="62"/>
      <x:c r="WSA1487" s="62"/>
      <x:c r="WSB1487" s="62"/>
      <x:c r="WSC1487" s="62"/>
      <x:c r="WSD1487" s="62"/>
      <x:c r="WSE1487" s="62"/>
      <x:c r="WSF1487" s="62"/>
      <x:c r="WSG1487" s="62"/>
      <x:c r="WSH1487" s="62"/>
      <x:c r="WSI1487" s="62"/>
      <x:c r="WSJ1487" s="62"/>
      <x:c r="WSK1487" s="62"/>
      <x:c r="WSL1487" s="62"/>
      <x:c r="WSM1487" s="62"/>
      <x:c r="WSN1487" s="62"/>
      <x:c r="WSO1487" s="62"/>
      <x:c r="WSP1487" s="62"/>
      <x:c r="WSQ1487" s="62"/>
      <x:c r="WSR1487" s="62"/>
      <x:c r="WSS1487" s="62"/>
      <x:c r="WST1487" s="62"/>
      <x:c r="WSU1487" s="62"/>
      <x:c r="WSV1487" s="62"/>
      <x:c r="WSW1487" s="62"/>
      <x:c r="WSX1487" s="62"/>
      <x:c r="WSY1487" s="62"/>
      <x:c r="WSZ1487" s="62"/>
      <x:c r="WTA1487" s="62"/>
      <x:c r="WTB1487" s="62"/>
      <x:c r="WTC1487" s="62"/>
      <x:c r="WTD1487" s="62"/>
      <x:c r="WTE1487" s="62"/>
      <x:c r="WTF1487" s="62"/>
      <x:c r="WTG1487" s="62"/>
      <x:c r="WTH1487" s="62"/>
      <x:c r="WTI1487" s="62"/>
      <x:c r="WTJ1487" s="62"/>
      <x:c r="WTK1487" s="62"/>
      <x:c r="WTL1487" s="62"/>
      <x:c r="WTM1487" s="62"/>
      <x:c r="WTN1487" s="62"/>
      <x:c r="WTO1487" s="62"/>
      <x:c r="WTP1487" s="62"/>
      <x:c r="WTQ1487" s="62"/>
      <x:c r="WTR1487" s="62"/>
      <x:c r="WTS1487" s="62"/>
      <x:c r="WTT1487" s="62"/>
      <x:c r="WTU1487" s="62"/>
      <x:c r="WTV1487" s="62"/>
      <x:c r="WTW1487" s="62"/>
      <x:c r="WTX1487" s="62"/>
      <x:c r="WTY1487" s="62"/>
      <x:c r="WTZ1487" s="62"/>
      <x:c r="WUA1487" s="62"/>
      <x:c r="WUB1487" s="62"/>
      <x:c r="WUC1487" s="62"/>
      <x:c r="WUD1487" s="62"/>
      <x:c r="WUE1487" s="62"/>
      <x:c r="WUF1487" s="62"/>
      <x:c r="WUG1487" s="62"/>
      <x:c r="WUH1487" s="62"/>
      <x:c r="WUI1487" s="62"/>
      <x:c r="WUJ1487" s="62"/>
      <x:c r="WUK1487" s="62"/>
      <x:c r="WUL1487" s="62"/>
      <x:c r="WUM1487" s="62"/>
      <x:c r="WUN1487" s="62"/>
      <x:c r="WUO1487" s="62"/>
      <x:c r="WUP1487" s="62"/>
      <x:c r="WUQ1487" s="62"/>
      <x:c r="WUR1487" s="62"/>
      <x:c r="WUS1487" s="62"/>
      <x:c r="WUT1487" s="62"/>
      <x:c r="WUU1487" s="62"/>
      <x:c r="WUV1487" s="62"/>
      <x:c r="WUW1487" s="62"/>
      <x:c r="WUX1487" s="62"/>
      <x:c r="WUY1487" s="62"/>
      <x:c r="WUZ1487" s="62"/>
      <x:c r="WVA1487" s="62"/>
      <x:c r="WVB1487" s="62"/>
      <x:c r="WVC1487" s="62"/>
      <x:c r="WVD1487" s="62"/>
      <x:c r="WVE1487" s="62"/>
      <x:c r="WVF1487" s="62"/>
      <x:c r="WVG1487" s="62"/>
      <x:c r="WVH1487" s="62"/>
      <x:c r="WVI1487" s="62"/>
      <x:c r="WVJ1487" s="62"/>
      <x:c r="WVK1487" s="62"/>
      <x:c r="WVL1487" s="62"/>
      <x:c r="WVM1487" s="62"/>
      <x:c r="WVN1487" s="62"/>
      <x:c r="WVO1487" s="62"/>
      <x:c r="WVP1487" s="62"/>
      <x:c r="WVQ1487" s="62"/>
      <x:c r="WVR1487" s="62"/>
      <x:c r="WVS1487" s="62"/>
      <x:c r="WVT1487" s="62"/>
      <x:c r="WVU1487" s="62"/>
      <x:c r="WVV1487" s="62"/>
      <x:c r="WVW1487" s="62"/>
      <x:c r="WVX1487" s="62"/>
      <x:c r="WVY1487" s="62"/>
      <x:c r="WVZ1487" s="62"/>
      <x:c r="WWA1487" s="62"/>
      <x:c r="WWB1487" s="62"/>
      <x:c r="WWC1487" s="62"/>
      <x:c r="WWD1487" s="62"/>
      <x:c r="WWE1487" s="62"/>
      <x:c r="WWF1487" s="62"/>
      <x:c r="WWG1487" s="62"/>
      <x:c r="WWH1487" s="62"/>
      <x:c r="WWI1487" s="62"/>
      <x:c r="WWJ1487" s="62"/>
      <x:c r="WWK1487" s="62"/>
      <x:c r="WWL1487" s="62"/>
      <x:c r="WWM1487" s="62"/>
      <x:c r="WWN1487" s="62"/>
      <x:c r="WWO1487" s="62"/>
      <x:c r="WWP1487" s="62"/>
      <x:c r="WWQ1487" s="62"/>
      <x:c r="WWR1487" s="62"/>
      <x:c r="WWS1487" s="62"/>
      <x:c r="WWT1487" s="62"/>
      <x:c r="WWU1487" s="62"/>
      <x:c r="WWV1487" s="62"/>
      <x:c r="WWW1487" s="62"/>
      <x:c r="WWX1487" s="62"/>
      <x:c r="WWY1487" s="62"/>
      <x:c r="WWZ1487" s="62"/>
      <x:c r="WXA1487" s="62"/>
      <x:c r="WXB1487" s="62"/>
      <x:c r="WXC1487" s="62"/>
      <x:c r="WXD1487" s="62"/>
      <x:c r="WXE1487" s="62"/>
      <x:c r="WXF1487" s="62"/>
      <x:c r="WXG1487" s="62"/>
      <x:c r="WXH1487" s="62"/>
      <x:c r="WXI1487" s="62"/>
      <x:c r="WXJ1487" s="62"/>
      <x:c r="WXK1487" s="62"/>
      <x:c r="WXL1487" s="62"/>
      <x:c r="WXM1487" s="62"/>
      <x:c r="WXN1487" s="62"/>
      <x:c r="WXO1487" s="62"/>
      <x:c r="WXP1487" s="62"/>
      <x:c r="WXQ1487" s="62"/>
      <x:c r="WXR1487" s="62"/>
      <x:c r="WXS1487" s="62"/>
      <x:c r="WXT1487" s="62"/>
      <x:c r="WXU1487" s="62"/>
      <x:c r="WXV1487" s="62"/>
      <x:c r="WXW1487" s="62"/>
      <x:c r="WXX1487" s="62"/>
      <x:c r="WXY1487" s="62"/>
      <x:c r="WXZ1487" s="62"/>
      <x:c r="WYA1487" s="62"/>
      <x:c r="WYB1487" s="62"/>
      <x:c r="WYC1487" s="62"/>
      <x:c r="WYD1487" s="62"/>
      <x:c r="WYE1487" s="62"/>
      <x:c r="WYF1487" s="62"/>
      <x:c r="WYG1487" s="62"/>
      <x:c r="WYH1487" s="62"/>
      <x:c r="WYI1487" s="62"/>
      <x:c r="WYJ1487" s="62"/>
      <x:c r="WYK1487" s="62"/>
      <x:c r="WYL1487" s="62"/>
      <x:c r="WYM1487" s="62"/>
      <x:c r="WYN1487" s="62"/>
      <x:c r="WYO1487" s="62"/>
      <x:c r="WYP1487" s="62"/>
      <x:c r="WYQ1487" s="62"/>
      <x:c r="WYR1487" s="62"/>
      <x:c r="WYS1487" s="62"/>
      <x:c r="WYT1487" s="62"/>
      <x:c r="WYU1487" s="62"/>
      <x:c r="WYV1487" s="62"/>
      <x:c r="WYW1487" s="62"/>
      <x:c r="WYX1487" s="62"/>
      <x:c r="WYY1487" s="62"/>
      <x:c r="WYZ1487" s="62"/>
      <x:c r="WZA1487" s="62"/>
      <x:c r="WZB1487" s="62"/>
      <x:c r="WZC1487" s="62"/>
      <x:c r="WZD1487" s="62"/>
      <x:c r="WZE1487" s="62"/>
      <x:c r="WZF1487" s="62"/>
      <x:c r="WZG1487" s="62"/>
      <x:c r="WZH1487" s="62"/>
      <x:c r="WZI1487" s="62"/>
      <x:c r="WZJ1487" s="62"/>
      <x:c r="WZK1487" s="62"/>
      <x:c r="WZL1487" s="62"/>
      <x:c r="WZM1487" s="62"/>
      <x:c r="WZN1487" s="62"/>
      <x:c r="WZO1487" s="62"/>
      <x:c r="WZP1487" s="62"/>
      <x:c r="WZQ1487" s="62"/>
      <x:c r="WZR1487" s="62"/>
      <x:c r="WZS1487" s="62"/>
      <x:c r="WZT1487" s="62"/>
      <x:c r="WZU1487" s="62"/>
      <x:c r="WZV1487" s="62"/>
      <x:c r="WZW1487" s="62"/>
      <x:c r="WZX1487" s="62"/>
      <x:c r="WZY1487" s="62"/>
      <x:c r="WZZ1487" s="62"/>
      <x:c r="XAA1487" s="62"/>
      <x:c r="XAB1487" s="62"/>
      <x:c r="XAC1487" s="62"/>
      <x:c r="XAD1487" s="62"/>
      <x:c r="XAE1487" s="62"/>
      <x:c r="XAF1487" s="62"/>
      <x:c r="XAG1487" s="62"/>
      <x:c r="XAH1487" s="62"/>
      <x:c r="XAI1487" s="62"/>
      <x:c r="XAJ1487" s="62"/>
      <x:c r="XAK1487" s="62"/>
      <x:c r="XAL1487" s="62"/>
      <x:c r="XAM1487" s="62"/>
      <x:c r="XAN1487" s="62"/>
      <x:c r="XAO1487" s="62"/>
      <x:c r="XAP1487" s="62"/>
      <x:c r="XAQ1487" s="62"/>
      <x:c r="XAR1487" s="62"/>
      <x:c r="XAS1487" s="62"/>
      <x:c r="XAT1487" s="62"/>
      <x:c r="XAU1487" s="62"/>
      <x:c r="XAV1487" s="62"/>
      <x:c r="XAW1487" s="62"/>
      <x:c r="XAX1487" s="62"/>
      <x:c r="XAY1487" s="62"/>
      <x:c r="XAZ1487" s="62"/>
      <x:c r="XBA1487" s="62"/>
      <x:c r="XBB1487" s="62"/>
      <x:c r="XBC1487" s="62"/>
      <x:c r="XBD1487" s="62"/>
      <x:c r="XBE1487" s="62"/>
      <x:c r="XBF1487" s="62"/>
      <x:c r="XBG1487" s="62"/>
      <x:c r="XBH1487" s="62"/>
      <x:c r="XBI1487" s="62"/>
      <x:c r="XBJ1487" s="62"/>
      <x:c r="XBK1487" s="62"/>
      <x:c r="XBL1487" s="62"/>
      <x:c r="XBM1487" s="62"/>
      <x:c r="XBN1487" s="62"/>
      <x:c r="XBO1487" s="62"/>
      <x:c r="XBP1487" s="62"/>
      <x:c r="XBQ1487" s="62"/>
      <x:c r="XBR1487" s="62"/>
      <x:c r="XBS1487" s="62"/>
      <x:c r="XBT1487" s="62"/>
      <x:c r="XBU1487" s="62"/>
      <x:c r="XBV1487" s="62"/>
      <x:c r="XBW1487" s="62"/>
      <x:c r="XBX1487" s="62"/>
      <x:c r="XBY1487" s="62"/>
      <x:c r="XBZ1487" s="62"/>
      <x:c r="XCA1487" s="62"/>
      <x:c r="XCB1487" s="62"/>
      <x:c r="XCC1487" s="62"/>
      <x:c r="XCD1487" s="62"/>
      <x:c r="XCE1487" s="62"/>
      <x:c r="XCF1487" s="62"/>
      <x:c r="XCG1487" s="62"/>
      <x:c r="XCH1487" s="62"/>
      <x:c r="XCI1487" s="62"/>
      <x:c r="XCJ1487" s="62"/>
      <x:c r="XCK1487" s="62"/>
      <x:c r="XCL1487" s="62"/>
      <x:c r="XCM1487" s="62"/>
      <x:c r="XCN1487" s="62"/>
      <x:c r="XCO1487" s="62"/>
      <x:c r="XCP1487" s="62"/>
      <x:c r="XCQ1487" s="62"/>
      <x:c r="XCR1487" s="62"/>
      <x:c r="XCS1487" s="62"/>
      <x:c r="XCT1487" s="62"/>
      <x:c r="XCU1487" s="62"/>
      <x:c r="XCV1487" s="62"/>
      <x:c r="XCW1487" s="62"/>
      <x:c r="XCX1487" s="62"/>
      <x:c r="XCY1487" s="62"/>
      <x:c r="XCZ1487" s="62"/>
      <x:c r="XDA1487" s="62"/>
      <x:c r="XDB1487" s="62"/>
      <x:c r="XDC1487" s="62"/>
      <x:c r="XDD1487" s="62"/>
      <x:c r="XDE1487" s="62"/>
      <x:c r="XDF1487" s="62"/>
      <x:c r="XDG1487" s="62"/>
      <x:c r="XDH1487" s="62"/>
      <x:c r="XDI1487" s="62"/>
      <x:c r="XDJ1487" s="62"/>
      <x:c r="XDK1487" s="62"/>
      <x:c r="XDL1487" s="62"/>
      <x:c r="XDM1487" s="62"/>
      <x:c r="XDN1487" s="62"/>
      <x:c r="XDO1487" s="62"/>
      <x:c r="XDP1487" s="62"/>
      <x:c r="XDQ1487" s="62"/>
      <x:c r="XDR1487" s="62"/>
      <x:c r="XDS1487" s="62"/>
      <x:c r="XDT1487" s="62"/>
      <x:c r="XDU1487" s="62"/>
      <x:c r="XDV1487" s="62"/>
      <x:c r="XDW1487" s="62"/>
      <x:c r="XDX1487" s="62"/>
      <x:c r="XDY1487" s="62"/>
      <x:c r="XDZ1487" s="62"/>
      <x:c r="XEA1487" s="62"/>
      <x:c r="XEB1487" s="62"/>
      <x:c r="XEC1487" s="62"/>
      <x:c r="XED1487" s="62"/>
      <x:c r="XEE1487" s="62"/>
      <x:c r="XEF1487" s="62"/>
      <x:c r="XEG1487" s="62"/>
      <x:c r="XEH1487" s="62"/>
      <x:c r="XEI1487" s="62"/>
      <x:c r="XEJ1487" s="62"/>
      <x:c r="XEK1487" s="62"/>
      <x:c r="XEL1487" s="62"/>
      <x:c r="XEM1487" s="62"/>
      <x:c r="XEN1487" s="62"/>
      <x:c r="XEO1487" s="62"/>
      <x:c r="XEP1487" s="62"/>
      <x:c r="XEQ1487" s="62"/>
      <x:c r="XER1487" s="62"/>
      <x:c r="XES1487" s="62"/>
      <x:c r="XET1487" s="62"/>
      <x:c r="XEU1487" s="62"/>
      <x:c r="XEV1487" s="62"/>
      <x:c r="XEW1487" s="62"/>
      <x:c r="XEX1487" s="62"/>
      <x:c r="XEY1487" s="62"/>
      <x:c r="XEZ1487" s="62"/>
      <x:c r="XFA1487" s="62"/>
    </x:row>
    <x:row r="1488" spans="1:11">
      <x:c r="A1488" s="8">
        <x:v>517</x:v>
      </x:c>
      <x:c r="B1488" s="23" t="s">
        <x:v>145</x:v>
      </x:c>
      <x:c r="C1488" s="23" t="s">
        <x:v>384</x:v>
      </x:c>
      <x:c r="D1488" s="45">
        <x:v>70</x:v>
      </x:c>
      <x:c r="E1488" s="58" t="s">
        <x:v>468</x:v>
      </x:c>
      <x:c r="F1488" s="69" t="s">
        <x:v>166</x:v>
      </x:c>
      <x:c r="G1488" s="10" t="s">
        <x:v>423</x:v>
      </x:c>
      <x:c r="H1488" s="8" t="s">
        <x:v>425</x:v>
      </x:c>
      <x:c r="I1488" s="8" t="s">
        <x:v>75</x:v>
      </x:c>
      <x:c r="J1488" s="79" t="s">
        <x:v>558</x:v>
      </x:c>
      <x:c r="K1488" s="23" t="s">
        <x:v>82</x:v>
      </x:c>
    </x:row>
    <x:row r="1489" spans="1:11">
      <x:c r="A1489" s="8">
        <x:v>518</x:v>
      </x:c>
      <x:c r="B1489" s="8" t="s">
        <x:v>0</x:v>
      </x:c>
      <x:c r="C1489" s="8" t="s">
        <x:v>384</x:v>
      </x:c>
      <x:c r="D1489" s="8">
        <x:v>70</x:v>
      </x:c>
      <x:c r="E1489" s="58" t="s">
        <x:v>468</x:v>
      </x:c>
      <x:c r="F1489" s="71" t="s">
        <x:v>166</x:v>
      </x:c>
      <x:c r="G1489" s="8" t="s">
        <x:v>532</x:v>
      </x:c>
      <x:c r="H1489" s="8" t="s">
        <x:v>425</x:v>
      </x:c>
      <x:c r="I1489" s="8" t="s">
        <x:v>69</x:v>
      </x:c>
      <x:c r="J1489" s="8" t="s">
        <x:v>147</x:v>
      </x:c>
      <x:c r="K1489" s="24"/>
    </x:row>
    <x:row r="1490" spans="1:11">
      <x:c r="A1490" s="8">
        <x:v>519</x:v>
      </x:c>
      <x:c r="B1490" s="16" t="s">
        <x:v>0</x:v>
      </x:c>
      <x:c r="C1490" s="16" t="s">
        <x:v>215</x:v>
      </x:c>
      <x:c r="D1490" s="16">
        <x:v>70</x:v>
      </x:c>
      <x:c r="E1490" s="58" t="s">
        <x:v>468</x:v>
      </x:c>
      <x:c r="F1490" s="72" t="s">
        <x:v>166</x:v>
      </x:c>
      <x:c r="G1490" s="19" t="s">
        <x:v>532</x:v>
      </x:c>
      <x:c r="H1490" s="16" t="s">
        <x:v>425</x:v>
      </x:c>
      <x:c r="I1490" s="16" t="s">
        <x:v>2</x:v>
      </x:c>
      <x:c r="J1490" s="8" t="s">
        <x:v>147</x:v>
      </x:c>
      <x:c r="K1490" s="24"/>
    </x:row>
    <x:row r="1491" spans="1:11">
      <x:c r="A1491" s="8">
        <x:v>520</x:v>
      </x:c>
      <x:c r="B1491" s="8" t="s">
        <x:v>0</x:v>
      </x:c>
      <x:c r="C1491" s="8" t="s">
        <x:v>215</x:v>
      </x:c>
      <x:c r="D1491" s="8">
        <x:v>70</x:v>
      </x:c>
      <x:c r="E1491" s="58" t="s">
        <x:v>468</x:v>
      </x:c>
      <x:c r="F1491" s="71" t="s">
        <x:v>166</x:v>
      </x:c>
      <x:c r="G1491" s="8" t="s">
        <x:v>532</x:v>
      </x:c>
      <x:c r="H1491" s="8" t="s">
        <x:v>425</x:v>
      </x:c>
      <x:c r="I1491" s="8" t="s">
        <x:v>60</x:v>
      </x:c>
      <x:c r="J1491" s="8" t="s">
        <x:v>147</x:v>
      </x:c>
      <x:c r="K1491" s="24"/>
    </x:row>
    <x:row r="1492" spans="1:11">
      <x:c r="A1492" s="8">
        <x:v>521</x:v>
      </x:c>
      <x:c r="B1492" s="8" t="s">
        <x:v>0</x:v>
      </x:c>
      <x:c r="C1492" s="8" t="s">
        <x:v>384</x:v>
      </x:c>
      <x:c r="D1492" s="8">
        <x:v>70</x:v>
      </x:c>
      <x:c r="E1492" s="58" t="s">
        <x:v>468</x:v>
      </x:c>
      <x:c r="F1492" s="71" t="s">
        <x:v>166</x:v>
      </x:c>
      <x:c r="G1492" s="8" t="s">
        <x:v>532</x:v>
      </x:c>
      <x:c r="H1492" s="8" t="s">
        <x:v>425</x:v>
      </x:c>
      <x:c r="I1492" s="8" t="s">
        <x:v>72</x:v>
      </x:c>
      <x:c r="J1492" s="8" t="s">
        <x:v>147</x:v>
      </x:c>
      <x:c r="K1492" s="24"/>
    </x:row>
    <x:row r="1493" spans="2:11" hidden="1">
      <x:c r="B1493" s="16" t="s">
        <x:v>209</x:v>
      </x:c>
      <x:c r="C1493" s="16" t="s">
        <x:v>384</x:v>
      </x:c>
      <x:c r="D1493" s="36">
        <x:v>100</x:v>
      </x:c>
      <x:c r="E1493" s="16" t="s">
        <x:v>456</x:v>
      </x:c>
      <x:c r="F1493" s="17" t="s">
        <x:v>345</x:v>
      </x:c>
      <x:c r="G1493" s="17" t="s">
        <x:v>423</x:v>
      </x:c>
      <x:c r="H1493" s="16" t="s">
        <x:v>407</x:v>
      </x:c>
      <x:c r="I1493" s="16" t="s">
        <x:v>13</x:v>
      </x:c>
      <x:c r="J1493" s="36" t="s">
        <x:v>564</x:v>
      </x:c>
      <x:c r="K1493" s="36"/>
    </x:row>
    <x:row r="1494" spans="2:11" hidden="1">
      <x:c r="B1494" s="16" t="s">
        <x:v>209</x:v>
      </x:c>
      <x:c r="C1494" s="16" t="s">
        <x:v>215</x:v>
      </x:c>
      <x:c r="D1494" s="36">
        <x:v>100</x:v>
      </x:c>
      <x:c r="E1494" s="16" t="s">
        <x:v>456</x:v>
      </x:c>
      <x:c r="F1494" s="17" t="s">
        <x:v>345</x:v>
      </x:c>
      <x:c r="G1494" s="17" t="s">
        <x:v>532</x:v>
      </x:c>
      <x:c r="H1494" s="16" t="s">
        <x:v>407</x:v>
      </x:c>
      <x:c r="I1494" s="16" t="s">
        <x:v>13</x:v>
      </x:c>
      <x:c r="J1494" s="36" t="s">
        <x:v>564</x:v>
      </x:c>
      <x:c r="K1494" s="36"/>
    </x:row>
    <x:row r="1495" spans="2:11" hidden="1">
      <x:c r="B1495" s="16" t="s">
        <x:v>209</x:v>
      </x:c>
      <x:c r="C1495" s="16" t="s">
        <x:v>384</x:v>
      </x:c>
      <x:c r="D1495" s="36">
        <x:v>70</x:v>
      </x:c>
      <x:c r="E1495" s="16" t="s">
        <x:v>456</x:v>
      </x:c>
      <x:c r="F1495" s="17" t="s">
        <x:v>345</x:v>
      </x:c>
      <x:c r="G1495" s="17" t="s">
        <x:v>423</x:v>
      </x:c>
      <x:c r="H1495" s="16" t="s">
        <x:v>407</x:v>
      </x:c>
      <x:c r="I1495" s="16" t="s">
        <x:v>191</x:v>
      </x:c>
      <x:c r="J1495" s="36" t="s">
        <x:v>564</x:v>
      </x:c>
      <x:c r="K1495" s="36"/>
    </x:row>
    <x:row r="1496" spans="2:11" hidden="1">
      <x:c r="B1496" s="16" t="s">
        <x:v>209</x:v>
      </x:c>
      <x:c r="C1496" s="16" t="s">
        <x:v>215</x:v>
      </x:c>
      <x:c r="D1496" s="36">
        <x:v>70</x:v>
      </x:c>
      <x:c r="E1496" s="16" t="s">
        <x:v>456</x:v>
      </x:c>
      <x:c r="F1496" s="17" t="s">
        <x:v>345</x:v>
      </x:c>
      <x:c r="G1496" s="17" t="s">
        <x:v>532</x:v>
      </x:c>
      <x:c r="H1496" s="16" t="s">
        <x:v>407</x:v>
      </x:c>
      <x:c r="I1496" s="16" t="s">
        <x:v>191</x:v>
      </x:c>
      <x:c r="J1496" s="36" t="s">
        <x:v>564</x:v>
      </x:c>
      <x:c r="K1496" s="36"/>
    </x:row>
    <x:row r="1497" spans="2:11" hidden="1">
      <x:c r="B1497" s="16" t="s">
        <x:v>209</x:v>
      </x:c>
      <x:c r="C1497" s="16" t="s">
        <x:v>384</x:v>
      </x:c>
      <x:c r="D1497" s="36">
        <x:v>70</x:v>
      </x:c>
      <x:c r="E1497" s="16" t="s">
        <x:v>456</x:v>
      </x:c>
      <x:c r="F1497" s="17" t="s">
        <x:v>345</x:v>
      </x:c>
      <x:c r="G1497" s="17" t="s">
        <x:v>423</x:v>
      </x:c>
      <x:c r="H1497" s="16" t="s">
        <x:v>407</x:v>
      </x:c>
      <x:c r="I1497" s="16" t="s">
        <x:v>70</x:v>
      </x:c>
      <x:c r="J1497" s="36" t="s">
        <x:v>564</x:v>
      </x:c>
      <x:c r="K1497" s="36"/>
    </x:row>
    <x:row r="1498" spans="2:11" hidden="1">
      <x:c r="B1498" s="16" t="s">
        <x:v>209</x:v>
      </x:c>
      <x:c r="C1498" s="16" t="s">
        <x:v>215</x:v>
      </x:c>
      <x:c r="D1498" s="36">
        <x:v>70</x:v>
      </x:c>
      <x:c r="E1498" s="16" t="s">
        <x:v>456</x:v>
      </x:c>
      <x:c r="F1498" s="17" t="s">
        <x:v>345</x:v>
      </x:c>
      <x:c r="G1498" s="17" t="s">
        <x:v>532</x:v>
      </x:c>
      <x:c r="H1498" s="16" t="s">
        <x:v>407</x:v>
      </x:c>
      <x:c r="I1498" s="16" t="s">
        <x:v>70</x:v>
      </x:c>
      <x:c r="J1498" s="36" t="s">
        <x:v>564</x:v>
      </x:c>
      <x:c r="K1498" s="36"/>
    </x:row>
    <x:row r="1499" spans="2:11" hidden="1">
      <x:c r="B1499" s="16" t="s">
        <x:v>209</x:v>
      </x:c>
      <x:c r="C1499" s="16" t="s">
        <x:v>384</x:v>
      </x:c>
      <x:c r="D1499" s="36">
        <x:v>100</x:v>
      </x:c>
      <x:c r="E1499" s="16" t="s">
        <x:v>456</x:v>
      </x:c>
      <x:c r="F1499" s="17" t="s">
        <x:v>345</x:v>
      </x:c>
      <x:c r="G1499" s="17" t="s">
        <x:v>423</x:v>
      </x:c>
      <x:c r="H1499" s="16" t="s">
        <x:v>407</x:v>
      </x:c>
      <x:c r="I1499" s="16" t="s">
        <x:v>14</x:v>
      </x:c>
      <x:c r="J1499" s="36" t="s">
        <x:v>564</x:v>
      </x:c>
      <x:c r="K1499" s="36"/>
    </x:row>
    <x:row r="1500" spans="2:11" hidden="1">
      <x:c r="B1500" s="16" t="s">
        <x:v>209</x:v>
      </x:c>
      <x:c r="C1500" s="16" t="s">
        <x:v>215</x:v>
      </x:c>
      <x:c r="D1500" s="36">
        <x:v>100</x:v>
      </x:c>
      <x:c r="E1500" s="16" t="s">
        <x:v>456</x:v>
      </x:c>
      <x:c r="F1500" s="17" t="s">
        <x:v>345</x:v>
      </x:c>
      <x:c r="G1500" s="17" t="s">
        <x:v>532</x:v>
      </x:c>
      <x:c r="H1500" s="16" t="s">
        <x:v>407</x:v>
      </x:c>
      <x:c r="I1500" s="16" t="s">
        <x:v>14</x:v>
      </x:c>
      <x:c r="J1500" s="36" t="s">
        <x:v>564</x:v>
      </x:c>
      <x:c r="K1500" s="36"/>
    </x:row>
    <x:row r="1501" spans="1:11">
      <x:c r="A1501" s="8">
        <x:v>522</x:v>
      </x:c>
      <x:c r="B1501" s="8" t="s">
        <x:v>0</x:v>
      </x:c>
      <x:c r="C1501" s="16" t="s">
        <x:v>215</x:v>
      </x:c>
      <x:c r="D1501" s="8">
        <x:v>70</x:v>
      </x:c>
      <x:c r="E1501" s="58" t="s">
        <x:v>468</x:v>
      </x:c>
      <x:c r="F1501" s="72" t="s">
        <x:v>166</x:v>
      </x:c>
      <x:c r="G1501" s="11" t="s">
        <x:v>532</x:v>
      </x:c>
      <x:c r="H1501" s="33" t="s">
        <x:v>425</x:v>
      </x:c>
      <x:c r="I1501" s="33" t="s">
        <x:v>2</x:v>
      </x:c>
      <x:c r="J1501" s="8" t="s">
        <x:v>147</x:v>
      </x:c>
      <x:c r="K1501" s="8" t="s">
        <x:v>82</x:v>
      </x:c>
    </x:row>
    <x:row r="1502" spans="1:11">
      <x:c r="A1502" s="8">
        <x:v>523</x:v>
      </x:c>
      <x:c r="B1502" s="8" t="s">
        <x:v>0</x:v>
      </x:c>
      <x:c r="C1502" s="16" t="s">
        <x:v>215</x:v>
      </x:c>
      <x:c r="D1502" s="8">
        <x:v>70</x:v>
      </x:c>
      <x:c r="E1502" s="58" t="s">
        <x:v>468</x:v>
      </x:c>
      <x:c r="F1502" s="72" t="s">
        <x:v>166</x:v>
      </x:c>
      <x:c r="G1502" s="11" t="s">
        <x:v>532</x:v>
      </x:c>
      <x:c r="H1502" s="33" t="s">
        <x:v>425</x:v>
      </x:c>
      <x:c r="I1502" s="33" t="s">
        <x:v>2</x:v>
      </x:c>
      <x:c r="J1502" s="8" t="s">
        <x:v>147</x:v>
      </x:c>
      <x:c r="K1502" s="24"/>
    </x:row>
    <x:row r="1503" spans="1:11">
      <x:c r="A1503" s="8">
        <x:v>524</x:v>
      </x:c>
      <x:c r="B1503" s="8" t="s">
        <x:v>0</x:v>
      </x:c>
      <x:c r="C1503" s="16" t="s">
        <x:v>215</x:v>
      </x:c>
      <x:c r="D1503" s="8">
        <x:v>70</x:v>
      </x:c>
      <x:c r="E1503" s="58" t="s">
        <x:v>468</x:v>
      </x:c>
      <x:c r="F1503" s="72" t="s">
        <x:v>166</x:v>
      </x:c>
      <x:c r="G1503" s="11" t="s">
        <x:v>532</x:v>
      </x:c>
      <x:c r="H1503" s="33" t="s">
        <x:v>425</x:v>
      </x:c>
      <x:c r="I1503" s="33" t="s">
        <x:v>2</x:v>
      </x:c>
      <x:c r="J1503" s="8" t="s">
        <x:v>147</x:v>
      </x:c>
      <x:c r="K1503" s="24"/>
    </x:row>
    <x:row r="1504" spans="1:11">
      <x:c r="A1504" s="8">
        <x:v>525</x:v>
      </x:c>
      <x:c r="B1504" s="8" t="s">
        <x:v>0</x:v>
      </x:c>
      <x:c r="C1504" s="16" t="s">
        <x:v>215</x:v>
      </x:c>
      <x:c r="D1504" s="8">
        <x:v>70</x:v>
      </x:c>
      <x:c r="E1504" s="58" t="s">
        <x:v>468</x:v>
      </x:c>
      <x:c r="F1504" s="72" t="s">
        <x:v>166</x:v>
      </x:c>
      <x:c r="G1504" s="11" t="s">
        <x:v>532</x:v>
      </x:c>
      <x:c r="H1504" s="33" t="s">
        <x:v>425</x:v>
      </x:c>
      <x:c r="I1504" s="33" t="s">
        <x:v>2</x:v>
      </x:c>
      <x:c r="J1504" s="8" t="s">
        <x:v>147</x:v>
      </x:c>
      <x:c r="K1504" s="8"/>
    </x:row>
    <x:row r="1505" spans="1:11">
      <x:c r="A1505" s="8">
        <x:v>526</x:v>
      </x:c>
      <x:c r="B1505" s="8" t="s">
        <x:v>0</x:v>
      </x:c>
      <x:c r="C1505" s="16" t="s">
        <x:v>215</x:v>
      </x:c>
      <x:c r="D1505" s="8">
        <x:v>70</x:v>
      </x:c>
      <x:c r="E1505" s="58" t="s">
        <x:v>468</x:v>
      </x:c>
      <x:c r="F1505" s="72" t="s">
        <x:v>166</x:v>
      </x:c>
      <x:c r="G1505" s="11" t="s">
        <x:v>532</x:v>
      </x:c>
      <x:c r="H1505" s="33" t="s">
        <x:v>425</x:v>
      </x:c>
      <x:c r="I1505" s="33" t="s">
        <x:v>2</x:v>
      </x:c>
      <x:c r="J1505" s="8" t="s">
        <x:v>147</x:v>
      </x:c>
      <x:c r="K1505" s="8"/>
    </x:row>
    <x:row r="1506" spans="1:11">
      <x:c r="A1506" s="8">
        <x:v>527</x:v>
      </x:c>
      <x:c r="B1506" s="8" t="s">
        <x:v>0</x:v>
      </x:c>
      <x:c r="C1506" s="8" t="s">
        <x:v>384</x:v>
      </x:c>
      <x:c r="D1506" s="8">
        <x:v>70</x:v>
      </x:c>
      <x:c r="E1506" s="58" t="s">
        <x:v>468</x:v>
      </x:c>
      <x:c r="F1506" s="71" t="s">
        <x:v>166</x:v>
      </x:c>
      <x:c r="G1506" s="8" t="s">
        <x:v>532</x:v>
      </x:c>
      <x:c r="H1506" s="8" t="s">
        <x:v>425</x:v>
      </x:c>
      <x:c r="I1506" s="8" t="s">
        <x:v>12</x:v>
      </x:c>
      <x:c r="J1506" s="8" t="s">
        <x:v>147</x:v>
      </x:c>
      <x:c r="K1506" s="8"/>
    </x:row>
    <x:row r="1507" spans="1:11">
      <x:c r="A1507" s="8">
        <x:v>528</x:v>
      </x:c>
      <x:c r="B1507" s="8" t="s">
        <x:v>0</x:v>
      </x:c>
      <x:c r="C1507" s="8" t="s">
        <x:v>215</x:v>
      </x:c>
      <x:c r="D1507" s="8">
        <x:v>70</x:v>
      </x:c>
      <x:c r="E1507" s="58" t="s">
        <x:v>468</x:v>
      </x:c>
      <x:c r="F1507" s="71" t="s">
        <x:v>166</x:v>
      </x:c>
      <x:c r="G1507" s="8" t="s">
        <x:v>532</x:v>
      </x:c>
      <x:c r="H1507" s="8" t="s">
        <x:v>425</x:v>
      </x:c>
      <x:c r="I1507" s="8" t="s">
        <x:v>50</x:v>
      </x:c>
      <x:c r="J1507" s="8" t="s">
        <x:v>147</x:v>
      </x:c>
      <x:c r="K1507" s="24"/>
    </x:row>
    <x:row r="1508" spans="1:11">
      <x:c r="A1508" s="8">
        <x:v>529</x:v>
      </x:c>
      <x:c r="B1508" s="16" t="s">
        <x:v>209</x:v>
      </x:c>
      <x:c r="C1508" s="16" t="s">
        <x:v>384</x:v>
      </x:c>
      <x:c r="D1508" s="16">
        <x:v>100</x:v>
      </x:c>
      <x:c r="E1508" s="58" t="s">
        <x:v>468</x:v>
      </x:c>
      <x:c r="F1508" s="70" t="s">
        <x:v>166</x:v>
      </x:c>
      <x:c r="G1508" s="17" t="s">
        <x:v>532</x:v>
      </x:c>
      <x:c r="H1508" s="16" t="s">
        <x:v>425</x:v>
      </x:c>
      <x:c r="I1508" s="16" t="s">
        <x:v>191</x:v>
      </x:c>
      <x:c r="J1508" s="16" t="s">
        <x:v>564</x:v>
      </x:c>
      <x:c r="K1508" s="24"/>
    </x:row>
    <x:row r="1509" spans="2:11" hidden="1">
      <x:c r="B1509" s="16" t="s">
        <x:v>209</x:v>
      </x:c>
      <x:c r="C1509" s="16" t="s">
        <x:v>384</x:v>
      </x:c>
      <x:c r="D1509" s="36">
        <x:v>100</x:v>
      </x:c>
      <x:c r="E1509" s="16" t="s">
        <x:v>456</x:v>
      </x:c>
      <x:c r="F1509" s="17" t="s">
        <x:v>344</x:v>
      </x:c>
      <x:c r="G1509" s="17" t="s">
        <x:v>423</x:v>
      </x:c>
      <x:c r="H1509" s="16" t="s">
        <x:v>407</x:v>
      </x:c>
      <x:c r="I1509" s="16" t="s">
        <x:v>13</x:v>
      </x:c>
      <x:c r="J1509" s="36" t="s">
        <x:v>564</x:v>
      </x:c>
      <x:c r="K1509" s="36"/>
    </x:row>
    <x:row r="1510" spans="2:11" hidden="1">
      <x:c r="B1510" s="16" t="s">
        <x:v>209</x:v>
      </x:c>
      <x:c r="C1510" s="16" t="s">
        <x:v>215</x:v>
      </x:c>
      <x:c r="D1510" s="36">
        <x:v>100</x:v>
      </x:c>
      <x:c r="E1510" s="16" t="s">
        <x:v>456</x:v>
      </x:c>
      <x:c r="F1510" s="17" t="s">
        <x:v>344</x:v>
      </x:c>
      <x:c r="G1510" s="17" t="s">
        <x:v>532</x:v>
      </x:c>
      <x:c r="H1510" s="16" t="s">
        <x:v>407</x:v>
      </x:c>
      <x:c r="I1510" s="16" t="s">
        <x:v>13</x:v>
      </x:c>
      <x:c r="J1510" s="36" t="s">
        <x:v>564</x:v>
      </x:c>
      <x:c r="K1510" s="36"/>
    </x:row>
    <x:row r="1511" spans="2:11" hidden="1">
      <x:c r="B1511" s="16" t="s">
        <x:v>209</x:v>
      </x:c>
      <x:c r="C1511" s="16" t="s">
        <x:v>384</x:v>
      </x:c>
      <x:c r="D1511" s="36">
        <x:v>100</x:v>
      </x:c>
      <x:c r="E1511" s="16" t="s">
        <x:v>456</x:v>
      </x:c>
      <x:c r="F1511" s="17" t="s">
        <x:v>344</x:v>
      </x:c>
      <x:c r="G1511" s="17" t="s">
        <x:v>423</x:v>
      </x:c>
      <x:c r="H1511" s="16" t="s">
        <x:v>407</x:v>
      </x:c>
      <x:c r="I1511" s="16" t="s">
        <x:v>52</x:v>
      </x:c>
      <x:c r="J1511" s="36" t="s">
        <x:v>564</x:v>
      </x:c>
      <x:c r="K1511" s="36"/>
    </x:row>
    <x:row r="1512" spans="2:11" hidden="1">
      <x:c r="B1512" s="16" t="s">
        <x:v>209</x:v>
      </x:c>
      <x:c r="C1512" s="16" t="s">
        <x:v>215</x:v>
      </x:c>
      <x:c r="D1512" s="36">
        <x:v>100</x:v>
      </x:c>
      <x:c r="E1512" s="16" t="s">
        <x:v>456</x:v>
      </x:c>
      <x:c r="F1512" s="17" t="s">
        <x:v>344</x:v>
      </x:c>
      <x:c r="G1512" s="17" t="s">
        <x:v>532</x:v>
      </x:c>
      <x:c r="H1512" s="16" t="s">
        <x:v>407</x:v>
      </x:c>
      <x:c r="I1512" s="16" t="s">
        <x:v>52</x:v>
      </x:c>
      <x:c r="J1512" s="36" t="s">
        <x:v>564</x:v>
      </x:c>
      <x:c r="K1512" s="36"/>
    </x:row>
    <x:row r="1513" spans="1:11">
      <x:c r="A1513" s="8">
        <x:v>530</x:v>
      </x:c>
      <x:c r="B1513" s="8" t="s">
        <x:v>217</x:v>
      </x:c>
      <x:c r="C1513" s="8" t="s">
        <x:v>215</x:v>
      </x:c>
      <x:c r="D1513" s="8">
        <x:v>50</x:v>
      </x:c>
      <x:c r="E1513" s="58" t="s">
        <x:v>468</x:v>
      </x:c>
      <x:c r="F1513" s="69" t="s">
        <x:v>166</x:v>
      </x:c>
      <x:c r="G1513" s="11" t="s">
        <x:v>532</x:v>
      </x:c>
      <x:c r="H1513" s="8" t="s">
        <x:v>425</x:v>
      </x:c>
      <x:c r="I1513" s="8" t="s">
        <x:v>22</x:v>
      </x:c>
      <x:c r="J1513" s="8" t="s">
        <x:v>560</x:v>
      </x:c>
      <x:c r="K1513" s="24"/>
    </x:row>
    <x:row r="1514" spans="2:11" hidden="1">
      <x:c r="B1514" s="16" t="s">
        <x:v>209</x:v>
      </x:c>
      <x:c r="C1514" s="16" t="s">
        <x:v>384</x:v>
      </x:c>
      <x:c r="D1514" s="36">
        <x:v>100</x:v>
      </x:c>
      <x:c r="E1514" s="16" t="s">
        <x:v>456</x:v>
      </x:c>
      <x:c r="F1514" s="17" t="s">
        <x:v>338</x:v>
      </x:c>
      <x:c r="G1514" s="17" t="s">
        <x:v>423</x:v>
      </x:c>
      <x:c r="H1514" s="16" t="s">
        <x:v>407</x:v>
      </x:c>
      <x:c r="I1514" s="16" t="s">
        <x:v>14</x:v>
      </x:c>
      <x:c r="J1514" s="36" t="s">
        <x:v>564</x:v>
      </x:c>
      <x:c r="K1514" s="36"/>
    </x:row>
    <x:row r="1515" spans="2:11" hidden="1">
      <x:c r="B1515" s="16" t="s">
        <x:v>209</x:v>
      </x:c>
      <x:c r="C1515" s="16" t="s">
        <x:v>215</x:v>
      </x:c>
      <x:c r="D1515" s="36">
        <x:v>100</x:v>
      </x:c>
      <x:c r="E1515" s="16" t="s">
        <x:v>456</x:v>
      </x:c>
      <x:c r="F1515" s="17" t="s">
        <x:v>338</x:v>
      </x:c>
      <x:c r="G1515" s="17" t="s">
        <x:v>532</x:v>
      </x:c>
      <x:c r="H1515" s="16" t="s">
        <x:v>407</x:v>
      </x:c>
      <x:c r="I1515" s="16" t="s">
        <x:v>14</x:v>
      </x:c>
      <x:c r="J1515" s="36" t="s">
        <x:v>564</x:v>
      </x:c>
      <x:c r="K1515" s="36"/>
    </x:row>
    <x:row r="1516" spans="1:11">
      <x:c r="A1516" s="8">
        <x:v>531</x:v>
      </x:c>
      <x:c r="B1516" s="8" t="s">
        <x:v>220</x:v>
      </x:c>
      <x:c r="C1516" s="9" t="s">
        <x:v>215</x:v>
      </x:c>
      <x:c r="D1516" s="9">
        <x:v>50</x:v>
      </x:c>
      <x:c r="E1516" s="58" t="s">
        <x:v>468</x:v>
      </x:c>
      <x:c r="F1516" s="69" t="s">
        <x:v>278</x:v>
      </x:c>
      <x:c r="G1516" s="10" t="s">
        <x:v>532</x:v>
      </x:c>
      <x:c r="H1516" s="9" t="s">
        <x:v>425</x:v>
      </x:c>
      <x:c r="I1516" s="9" t="s">
        <x:v>30</x:v>
      </x:c>
      <x:c r="J1516" s="55" t="s">
        <x:v>559</x:v>
      </x:c>
      <x:c r="K1516" s="24"/>
    </x:row>
    <x:row r="1517" spans="1:11">
      <x:c r="A1517" s="8">
        <x:v>532</x:v>
      </x:c>
      <x:c r="B1517" s="8" t="s">
        <x:v>220</x:v>
      </x:c>
      <x:c r="C1517" s="8" t="s">
        <x:v>384</x:v>
      </x:c>
      <x:c r="D1517" s="9">
        <x:v>20</x:v>
      </x:c>
      <x:c r="E1517" s="58" t="s">
        <x:v>468</x:v>
      </x:c>
      <x:c r="F1517" s="73" t="s">
        <x:v>253</x:v>
      </x:c>
      <x:c r="G1517" s="12" t="s">
        <x:v>526</x:v>
      </x:c>
      <x:c r="H1517" s="8" t="s">
        <x:v>425</x:v>
      </x:c>
      <x:c r="I1517" s="8" t="s">
        <x:v>49</x:v>
      </x:c>
      <x:c r="J1517" s="55" t="s">
        <x:v>7</x:v>
      </x:c>
      <x:c r="K1517" s="24"/>
    </x:row>
    <x:row r="1518" spans="1:11">
      <x:c r="A1518" s="8">
        <x:v>533</x:v>
      </x:c>
      <x:c r="B1518" s="8" t="s">
        <x:v>144</x:v>
      </x:c>
      <x:c r="C1518" s="8" t="s">
        <x:v>215</x:v>
      </x:c>
      <x:c r="D1518" s="8">
        <x:v>100</x:v>
      </x:c>
      <x:c r="E1518" s="58" t="s">
        <x:v>468</x:v>
      </x:c>
      <x:c r="F1518" s="69" t="s">
        <x:v>253</x:v>
      </x:c>
      <x:c r="G1518" s="11" t="s">
        <x:v>526</x:v>
      </x:c>
      <x:c r="H1518" s="8" t="s">
        <x:v>425</x:v>
      </x:c>
      <x:c r="I1518" s="8" t="s">
        <x:v>151</x:v>
      </x:c>
      <x:c r="J1518" s="78" t="s">
        <x:v>65</x:v>
      </x:c>
      <x:c r="K1518" s="24"/>
    </x:row>
    <x:row r="1519" spans="1:11">
      <x:c r="A1519" s="8">
        <x:v>534</x:v>
      </x:c>
      <x:c r="B1519" s="16" t="s">
        <x:v>209</x:v>
      </x:c>
      <x:c r="C1519" s="16" t="s">
        <x:v>384</x:v>
      </x:c>
      <x:c r="D1519" s="16">
        <x:v>100</x:v>
      </x:c>
      <x:c r="E1519" s="58" t="s">
        <x:v>468</x:v>
      </x:c>
      <x:c r="F1519" s="70" t="s">
        <x:v>253</x:v>
      </x:c>
      <x:c r="G1519" s="17" t="s">
        <x:v>526</x:v>
      </x:c>
      <x:c r="H1519" s="16" t="s">
        <x:v>425</x:v>
      </x:c>
      <x:c r="I1519" s="16" t="s">
        <x:v>191</x:v>
      </x:c>
      <x:c r="J1519" s="16" t="s">
        <x:v>564</x:v>
      </x:c>
      <x:c r="K1519" s="24"/>
    </x:row>
    <x:row r="1520" spans="1:11">
      <x:c r="A1520" s="8">
        <x:v>535</x:v>
      </x:c>
      <x:c r="B1520" s="8" t="s">
        <x:v>0</x:v>
      </x:c>
      <x:c r="C1520" s="8" t="s">
        <x:v>215</x:v>
      </x:c>
      <x:c r="D1520" s="8">
        <x:v>70</x:v>
      </x:c>
      <x:c r="E1520" s="58" t="s">
        <x:v>468</x:v>
      </x:c>
      <x:c r="F1520" s="71" t="s">
        <x:v>253</x:v>
      </x:c>
      <x:c r="G1520" s="8" t="s">
        <x:v>423</x:v>
      </x:c>
      <x:c r="H1520" s="8" t="s">
        <x:v>425</x:v>
      </x:c>
      <x:c r="I1520" s="8" t="s">
        <x:v>11</x:v>
      </x:c>
      <x:c r="J1520" s="8" t="s">
        <x:v>147</x:v>
      </x:c>
      <x:c r="K1520" s="24"/>
    </x:row>
    <x:row r="1521" spans="1:11">
      <x:c r="A1521" s="8">
        <x:v>536</x:v>
      </x:c>
      <x:c r="B1521" s="8" t="s">
        <x:v>0</x:v>
      </x:c>
      <x:c r="C1521" s="8" t="s">
        <x:v>215</x:v>
      </x:c>
      <x:c r="D1521" s="8">
        <x:v>70</x:v>
      </x:c>
      <x:c r="E1521" s="58" t="s">
        <x:v>468</x:v>
      </x:c>
      <x:c r="F1521" s="71" t="s">
        <x:v>253</x:v>
      </x:c>
      <x:c r="G1521" s="8" t="s">
        <x:v>423</x:v>
      </x:c>
      <x:c r="H1521" s="8" t="s">
        <x:v>425</x:v>
      </x:c>
      <x:c r="I1521" s="8" t="s">
        <x:v>12</x:v>
      </x:c>
      <x:c r="J1521" s="8" t="s">
        <x:v>147</x:v>
      </x:c>
      <x:c r="K1521" s="24"/>
    </x:row>
    <x:row r="1522" spans="1:11">
      <x:c r="A1522" s="8">
        <x:v>537</x:v>
      </x:c>
      <x:c r="B1522" s="8" t="s">
        <x:v>220</x:v>
      </x:c>
      <x:c r="C1522" s="8" t="s">
        <x:v>384</x:v>
      </x:c>
      <x:c r="D1522" s="8">
        <x:v>50</x:v>
      </x:c>
      <x:c r="E1522" s="58" t="s">
        <x:v>468</x:v>
      </x:c>
      <x:c r="F1522" s="69" t="s">
        <x:v>253</x:v>
      </x:c>
      <x:c r="G1522" s="11" t="s">
        <x:v>532</x:v>
      </x:c>
      <x:c r="H1522" s="8" t="s">
        <x:v>425</x:v>
      </x:c>
      <x:c r="I1522" s="8" t="s">
        <x:v>1</x:v>
      </x:c>
      <x:c r="J1522" s="55" t="s">
        <x:v>559</x:v>
      </x:c>
      <x:c r="K1522" s="24"/>
    </x:row>
    <x:row r="1523" spans="1:11">
      <x:c r="A1523" s="8">
        <x:v>538</x:v>
      </x:c>
      <x:c r="B1523" s="8" t="s">
        <x:v>0</x:v>
      </x:c>
      <x:c r="C1523" s="8" t="s">
        <x:v>384</x:v>
      </x:c>
      <x:c r="D1523" s="8">
        <x:v>70</x:v>
      </x:c>
      <x:c r="E1523" s="58" t="s">
        <x:v>468</x:v>
      </x:c>
      <x:c r="F1523" s="71" t="s">
        <x:v>253</x:v>
      </x:c>
      <x:c r="G1523" s="8" t="s">
        <x:v>532</x:v>
      </x:c>
      <x:c r="H1523" s="8" t="s">
        <x:v>425</x:v>
      </x:c>
      <x:c r="I1523" s="8" t="s">
        <x:v>11</x:v>
      </x:c>
      <x:c r="J1523" s="8" t="s">
        <x:v>147</x:v>
      </x:c>
      <x:c r="K1523" s="24"/>
    </x:row>
    <x:row r="1524" spans="1:11">
      <x:c r="A1524" s="8">
        <x:v>539</x:v>
      </x:c>
      <x:c r="B1524" s="8" t="s">
        <x:v>0</x:v>
      </x:c>
      <x:c r="C1524" s="8" t="s">
        <x:v>384</x:v>
      </x:c>
      <x:c r="D1524" s="8">
        <x:v>70</x:v>
      </x:c>
      <x:c r="E1524" s="58" t="s">
        <x:v>468</x:v>
      </x:c>
      <x:c r="F1524" s="71" t="s">
        <x:v>253</x:v>
      </x:c>
      <x:c r="G1524" s="8" t="s">
        <x:v>532</x:v>
      </x:c>
      <x:c r="H1524" s="8" t="s">
        <x:v>425</x:v>
      </x:c>
      <x:c r="I1524" s="8" t="s">
        <x:v>12</x:v>
      </x:c>
      <x:c r="J1524" s="8" t="s">
        <x:v>147</x:v>
      </x:c>
      <x:c r="K1524" s="24"/>
    </x:row>
    <x:row r="1525" spans="1:11">
      <x:c r="A1525" s="8">
        <x:v>540</x:v>
      </x:c>
      <x:c r="B1525" s="8" t="s">
        <x:v>0</x:v>
      </x:c>
      <x:c r="C1525" s="8" t="s">
        <x:v>384</x:v>
      </x:c>
      <x:c r="D1525" s="8">
        <x:v>70</x:v>
      </x:c>
      <x:c r="E1525" s="58" t="s">
        <x:v>468</x:v>
      </x:c>
      <x:c r="F1525" s="71" t="s">
        <x:v>253</x:v>
      </x:c>
      <x:c r="G1525" s="8" t="s">
        <x:v>532</x:v>
      </x:c>
      <x:c r="H1525" s="8" t="s">
        <x:v>425</x:v>
      </x:c>
      <x:c r="I1525" s="8" t="s">
        <x:v>50</x:v>
      </x:c>
      <x:c r="J1525" s="8" t="s">
        <x:v>147</x:v>
      </x:c>
      <x:c r="K1525" s="24"/>
    </x:row>
    <x:row r="1526" spans="1:11">
      <x:c r="A1526" s="8">
        <x:v>541</x:v>
      </x:c>
      <x:c r="B1526" s="8" t="s">
        <x:v>145</x:v>
      </x:c>
      <x:c r="C1526" s="9" t="s">
        <x:v>215</x:v>
      </x:c>
      <x:c r="D1526" s="9">
        <x:v>70</x:v>
      </x:c>
      <x:c r="E1526" s="58" t="s">
        <x:v>468</x:v>
      </x:c>
      <x:c r="F1526" s="69" t="s">
        <x:v>253</x:v>
      </x:c>
      <x:c r="G1526" s="10" t="s">
        <x:v>532</x:v>
      </x:c>
      <x:c r="H1526" s="9" t="s">
        <x:v>425</x:v>
      </x:c>
      <x:c r="I1526" s="8" t="s">
        <x:v>9</x:v>
      </x:c>
      <x:c r="J1526" s="79" t="s">
        <x:v>558</x:v>
      </x:c>
      <x:c r="K1526" s="24"/>
    </x:row>
    <x:row r="1527" spans="1:11">
      <x:c r="A1527" s="8">
        <x:v>542</x:v>
      </x:c>
      <x:c r="B1527" s="8" t="s">
        <x:v>0</x:v>
      </x:c>
      <x:c r="C1527" s="8" t="s">
        <x:v>384</x:v>
      </x:c>
      <x:c r="D1527" s="8">
        <x:v>70</x:v>
      </x:c>
      <x:c r="E1527" s="58" t="s">
        <x:v>468</x:v>
      </x:c>
      <x:c r="F1527" s="71" t="s">
        <x:v>343</x:v>
      </x:c>
      <x:c r="G1527" s="8" t="s">
        <x:v>423</x:v>
      </x:c>
      <x:c r="H1527" s="8" t="s">
        <x:v>425</x:v>
      </x:c>
      <x:c r="I1527" s="8" t="s">
        <x:v>60</x:v>
      </x:c>
      <x:c r="J1527" s="8" t="s">
        <x:v>147</x:v>
      </x:c>
      <x:c r="K1527" s="24"/>
    </x:row>
    <x:row r="1528" spans="1:11">
      <x:c r="A1528" s="8">
        <x:v>543</x:v>
      </x:c>
      <x:c r="B1528" s="8" t="s">
        <x:v>0</x:v>
      </x:c>
      <x:c r="C1528" s="8" t="s">
        <x:v>215</x:v>
      </x:c>
      <x:c r="D1528" s="8">
        <x:v>70</x:v>
      </x:c>
      <x:c r="E1528" s="58" t="s">
        <x:v>468</x:v>
      </x:c>
      <x:c r="F1528" s="71" t="s">
        <x:v>343</x:v>
      </x:c>
      <x:c r="G1528" s="8" t="s">
        <x:v>423</x:v>
      </x:c>
      <x:c r="H1528" s="8" t="s">
        <x:v>425</x:v>
      </x:c>
      <x:c r="I1528" s="8" t="s">
        <x:v>72</x:v>
      </x:c>
      <x:c r="J1528" s="8" t="s">
        <x:v>147</x:v>
      </x:c>
      <x:c r="K1528" s="24"/>
    </x:row>
    <x:row r="1529" spans="2:11" hidden="1">
      <x:c r="B1529" s="16" t="s">
        <x:v>209</x:v>
      </x:c>
      <x:c r="C1529" s="16" t="s">
        <x:v>384</x:v>
      </x:c>
      <x:c r="D1529" s="36">
        <x:v>100</x:v>
      </x:c>
      <x:c r="E1529" s="16" t="s">
        <x:v>394</x:v>
      </x:c>
      <x:c r="F1529" s="17" t="s">
        <x:v>372</x:v>
      </x:c>
      <x:c r="G1529" s="17" t="s">
        <x:v>423</x:v>
      </x:c>
      <x:c r="H1529" s="16" t="s">
        <x:v>407</x:v>
      </x:c>
      <x:c r="I1529" s="16" t="s">
        <x:v>14</x:v>
      </x:c>
      <x:c r="J1529" s="36" t="s">
        <x:v>564</x:v>
      </x:c>
      <x:c r="K1529" s="36"/>
    </x:row>
    <x:row r="1530" spans="2:11" hidden="1">
      <x:c r="B1530" s="16" t="s">
        <x:v>209</x:v>
      </x:c>
      <x:c r="C1530" s="16" t="s">
        <x:v>215</x:v>
      </x:c>
      <x:c r="D1530" s="36">
        <x:v>100</x:v>
      </x:c>
      <x:c r="E1530" s="16" t="s">
        <x:v>394</x:v>
      </x:c>
      <x:c r="F1530" s="17" t="s">
        <x:v>372</x:v>
      </x:c>
      <x:c r="G1530" s="17" t="s">
        <x:v>532</x:v>
      </x:c>
      <x:c r="H1530" s="16" t="s">
        <x:v>407</x:v>
      </x:c>
      <x:c r="I1530" s="16" t="s">
        <x:v>14</x:v>
      </x:c>
      <x:c r="J1530" s="36" t="s">
        <x:v>564</x:v>
      </x:c>
      <x:c r="K1530" s="36"/>
    </x:row>
    <x:row r="1531" spans="1:11">
      <x:c r="A1531" s="8">
        <x:v>544</x:v>
      </x:c>
      <x:c r="B1531" s="16" t="s">
        <x:v>209</x:v>
      </x:c>
      <x:c r="C1531" s="16" t="s">
        <x:v>215</x:v>
      </x:c>
      <x:c r="D1531" s="16">
        <x:v>100</x:v>
      </x:c>
      <x:c r="E1531" s="58" t="s">
        <x:v>468</x:v>
      </x:c>
      <x:c r="F1531" s="70" t="s">
        <x:v>343</x:v>
      </x:c>
      <x:c r="G1531" s="17" t="s">
        <x:v>423</x:v>
      </x:c>
      <x:c r="H1531" s="16" t="s">
        <x:v>425</x:v>
      </x:c>
      <x:c r="I1531" s="16" t="s">
        <x:v>191</x:v>
      </x:c>
      <x:c r="J1531" s="16" t="s">
        <x:v>564</x:v>
      </x:c>
      <x:c r="K1531" s="36"/>
    </x:row>
    <x:row r="1532" spans="1:11">
      <x:c r="A1532" s="8">
        <x:v>545</x:v>
      </x:c>
      <x:c r="B1532" s="8" t="s">
        <x:v>0</x:v>
      </x:c>
      <x:c r="C1532" s="8" t="s">
        <x:v>215</x:v>
      </x:c>
      <x:c r="D1532" s="8">
        <x:v>70</x:v>
      </x:c>
      <x:c r="E1532" s="58" t="s">
        <x:v>468</x:v>
      </x:c>
      <x:c r="F1532" s="71" t="s">
        <x:v>343</x:v>
      </x:c>
      <x:c r="G1532" s="8" t="s">
        <x:v>532</x:v>
      </x:c>
      <x:c r="H1532" s="8" t="s">
        <x:v>425</x:v>
      </x:c>
      <x:c r="I1532" s="8" t="s">
        <x:v>60</x:v>
      </x:c>
      <x:c r="J1532" s="8" t="s">
        <x:v>147</x:v>
      </x:c>
      <x:c r="K1532" s="36"/>
    </x:row>
    <x:row r="1533" spans="1:11">
      <x:c r="A1533" s="8">
        <x:v>546</x:v>
      </x:c>
      <x:c r="B1533" s="8" t="s">
        <x:v>0</x:v>
      </x:c>
      <x:c r="C1533" s="8" t="s">
        <x:v>384</x:v>
      </x:c>
      <x:c r="D1533" s="8">
        <x:v>70</x:v>
      </x:c>
      <x:c r="E1533" s="58" t="s">
        <x:v>468</x:v>
      </x:c>
      <x:c r="F1533" s="71" t="s">
        <x:v>343</x:v>
      </x:c>
      <x:c r="G1533" s="8" t="s">
        <x:v>532</x:v>
      </x:c>
      <x:c r="H1533" s="8" t="s">
        <x:v>425</x:v>
      </x:c>
      <x:c r="I1533" s="8" t="s">
        <x:v>72</x:v>
      </x:c>
      <x:c r="J1533" s="8" t="s">
        <x:v>147</x:v>
      </x:c>
      <x:c r="K1533" s="24"/>
    </x:row>
    <x:row r="1534" spans="1:11">
      <x:c r="A1534" s="8">
        <x:v>547</x:v>
      </x:c>
      <x:c r="B1534" s="16" t="s">
        <x:v>209</x:v>
      </x:c>
      <x:c r="C1534" s="16" t="s">
        <x:v>384</x:v>
      </x:c>
      <x:c r="D1534" s="16">
        <x:v>100</x:v>
      </x:c>
      <x:c r="E1534" s="58" t="s">
        <x:v>468</x:v>
      </x:c>
      <x:c r="F1534" s="70" t="s">
        <x:v>343</x:v>
      </x:c>
      <x:c r="G1534" s="17" t="s">
        <x:v>532</x:v>
      </x:c>
      <x:c r="H1534" s="16" t="s">
        <x:v>425</x:v>
      </x:c>
      <x:c r="I1534" s="16" t="s">
        <x:v>191</x:v>
      </x:c>
      <x:c r="J1534" s="16" t="s">
        <x:v>564</x:v>
      </x:c>
      <x:c r="K1534" s="24"/>
    </x:row>
    <x:row r="1535" spans="1:11">
      <x:c r="A1535" s="8">
        <x:v>548</x:v>
      </x:c>
      <x:c r="B1535" s="8" t="s">
        <x:v>220</x:v>
      </x:c>
      <x:c r="C1535" s="8" t="s">
        <x:v>384</x:v>
      </x:c>
      <x:c r="D1535" s="9">
        <x:v>50</x:v>
      </x:c>
      <x:c r="E1535" s="58" t="s">
        <x:v>468</x:v>
      </x:c>
      <x:c r="F1535" s="73" t="s">
        <x:v>234</x:v>
      </x:c>
      <x:c r="G1535" s="12" t="s">
        <x:v>423</x:v>
      </x:c>
      <x:c r="H1535" s="8" t="s">
        <x:v>425</x:v>
      </x:c>
      <x:c r="I1535" s="8" t="s">
        <x:v>25</x:v>
      </x:c>
      <x:c r="J1535" s="55" t="s">
        <x:v>118</x:v>
      </x:c>
      <x:c r="K1535" s="8" t="s">
        <x:v>94</x:v>
      </x:c>
    </x:row>
    <x:row r="1536" spans="1:11">
      <x:c r="A1536" s="8">
        <x:v>549</x:v>
      </x:c>
      <x:c r="B1536" s="8" t="s">
        <x:v>0</x:v>
      </x:c>
      <x:c r="C1536" s="8" t="s">
        <x:v>215</x:v>
      </x:c>
      <x:c r="D1536" s="8">
        <x:v>70</x:v>
      </x:c>
      <x:c r="E1536" s="58" t="s">
        <x:v>468</x:v>
      </x:c>
      <x:c r="F1536" s="71" t="s">
        <x:v>234</x:v>
      </x:c>
      <x:c r="G1536" s="8" t="s">
        <x:v>423</x:v>
      </x:c>
      <x:c r="H1536" s="8" t="s">
        <x:v>425</x:v>
      </x:c>
      <x:c r="I1536" s="8" t="s">
        <x:v>11</x:v>
      </x:c>
      <x:c r="J1536" s="8" t="s">
        <x:v>147</x:v>
      </x:c>
      <x:c r="K1536" s="24"/>
    </x:row>
    <x:row r="1537" spans="2:11" hidden="1">
      <x:c r="B1537" s="16" t="s">
        <x:v>209</x:v>
      </x:c>
      <x:c r="C1537" s="16" t="s">
        <x:v>384</x:v>
      </x:c>
      <x:c r="D1537" s="36">
        <x:v>100</x:v>
      </x:c>
      <x:c r="E1537" s="16" t="s">
        <x:v>394</x:v>
      </x:c>
      <x:c r="F1537" s="17" t="s">
        <x:v>312</x:v>
      </x:c>
      <x:c r="G1537" s="17" t="s">
        <x:v>423</x:v>
      </x:c>
      <x:c r="H1537" s="16" t="s">
        <x:v>407</x:v>
      </x:c>
      <x:c r="I1537" s="16" t="s">
        <x:v>13</x:v>
      </x:c>
      <x:c r="J1537" s="36" t="s">
        <x:v>564</x:v>
      </x:c>
      <x:c r="K1537" s="36"/>
    </x:row>
    <x:row r="1538" spans="2:11" hidden="1">
      <x:c r="B1538" s="16" t="s">
        <x:v>209</x:v>
      </x:c>
      <x:c r="C1538" s="16" t="s">
        <x:v>215</x:v>
      </x:c>
      <x:c r="D1538" s="36">
        <x:v>100</x:v>
      </x:c>
      <x:c r="E1538" s="16" t="s">
        <x:v>394</x:v>
      </x:c>
      <x:c r="F1538" s="17" t="s">
        <x:v>312</x:v>
      </x:c>
      <x:c r="G1538" s="17" t="s">
        <x:v>532</x:v>
      </x:c>
      <x:c r="H1538" s="16" t="s">
        <x:v>407</x:v>
      </x:c>
      <x:c r="I1538" s="16" t="s">
        <x:v>13</x:v>
      </x:c>
      <x:c r="J1538" s="36" t="s">
        <x:v>564</x:v>
      </x:c>
      <x:c r="K1538" s="36"/>
    </x:row>
    <x:row r="1539" spans="1:11">
      <x:c r="A1539" s="8">
        <x:v>550</x:v>
      </x:c>
      <x:c r="B1539" s="33" t="s">
        <x:v>0</x:v>
      </x:c>
      <x:c r="C1539" s="8" t="s">
        <x:v>384</x:v>
      </x:c>
      <x:c r="D1539" s="8">
        <x:v>70</x:v>
      </x:c>
      <x:c r="E1539" s="58" t="s">
        <x:v>468</x:v>
      </x:c>
      <x:c r="F1539" s="69" t="s">
        <x:v>234</x:v>
      </x:c>
      <x:c r="G1539" s="11" t="s">
        <x:v>423</x:v>
      </x:c>
      <x:c r="H1539" s="33" t="s">
        <x:v>425</x:v>
      </x:c>
      <x:c r="I1539" s="33" t="s">
        <x:v>40</x:v>
      </x:c>
      <x:c r="J1539" s="8" t="s">
        <x:v>147</x:v>
      </x:c>
      <x:c r="K1539" s="24"/>
    </x:row>
    <x:row r="1540" spans="1:11">
      <x:c r="A1540" s="8">
        <x:v>551</x:v>
      </x:c>
      <x:c r="B1540" s="8" t="s">
        <x:v>220</x:v>
      </x:c>
      <x:c r="C1540" s="9" t="s">
        <x:v>215</x:v>
      </x:c>
      <x:c r="D1540" s="9">
        <x:v>50</x:v>
      </x:c>
      <x:c r="E1540" s="58" t="s">
        <x:v>468</x:v>
      </x:c>
      <x:c r="F1540" s="69" t="s">
        <x:v>234</x:v>
      </x:c>
      <x:c r="G1540" s="11" t="s">
        <x:v>532</x:v>
      </x:c>
      <x:c r="H1540" s="8" t="s">
        <x:v>425</x:v>
      </x:c>
      <x:c r="I1540" s="8" t="s">
        <x:v>1</x:v>
      </x:c>
      <x:c r="J1540" s="55" t="s">
        <x:v>559</x:v>
      </x:c>
      <x:c r="K1540" s="24"/>
    </x:row>
    <x:row r="1541" spans="2:11" hidden="1">
      <x:c r="B1541" s="16" t="s">
        <x:v>209</x:v>
      </x:c>
      <x:c r="C1541" s="16" t="s">
        <x:v>384</x:v>
      </x:c>
      <x:c r="D1541" s="36">
        <x:v>100</x:v>
      </x:c>
      <x:c r="E1541" s="16" t="s">
        <x:v>394</x:v>
      </x:c>
      <x:c r="F1541" s="17" t="s">
        <x:v>349</x:v>
      </x:c>
      <x:c r="G1541" s="17" t="s">
        <x:v>423</x:v>
      </x:c>
      <x:c r="H1541" s="16" t="s">
        <x:v>407</x:v>
      </x:c>
      <x:c r="I1541" s="16" t="s">
        <x:v>13</x:v>
      </x:c>
      <x:c r="J1541" s="36" t="s">
        <x:v>564</x:v>
      </x:c>
      <x:c r="K1541" s="36"/>
    </x:row>
    <x:row r="1542" spans="2:11" hidden="1">
      <x:c r="B1542" s="16" t="s">
        <x:v>209</x:v>
      </x:c>
      <x:c r="C1542" s="16" t="s">
        <x:v>215</x:v>
      </x:c>
      <x:c r="D1542" s="36">
        <x:v>100</x:v>
      </x:c>
      <x:c r="E1542" s="16" t="s">
        <x:v>394</x:v>
      </x:c>
      <x:c r="F1542" s="17" t="s">
        <x:v>349</x:v>
      </x:c>
      <x:c r="G1542" s="17" t="s">
        <x:v>532</x:v>
      </x:c>
      <x:c r="H1542" s="16" t="s">
        <x:v>407</x:v>
      </x:c>
      <x:c r="I1542" s="16" t="s">
        <x:v>13</x:v>
      </x:c>
      <x:c r="J1542" s="36" t="s">
        <x:v>564</x:v>
      </x:c>
      <x:c r="K1542" s="36"/>
    </x:row>
    <x:row r="1543" spans="2:11" hidden="1">
      <x:c r="B1543" s="16" t="s">
        <x:v>209</x:v>
      </x:c>
      <x:c r="C1543" s="16" t="s">
        <x:v>384</x:v>
      </x:c>
      <x:c r="D1543" s="36">
        <x:v>100</x:v>
      </x:c>
      <x:c r="E1543" s="16" t="s">
        <x:v>394</x:v>
      </x:c>
      <x:c r="F1543" s="17" t="s">
        <x:v>349</x:v>
      </x:c>
      <x:c r="G1543" s="17" t="s">
        <x:v>423</x:v>
      </x:c>
      <x:c r="H1543" s="16" t="s">
        <x:v>407</x:v>
      </x:c>
      <x:c r="I1543" s="16" t="s">
        <x:v>52</x:v>
      </x:c>
      <x:c r="J1543" s="36" t="s">
        <x:v>564</x:v>
      </x:c>
      <x:c r="K1543" s="36"/>
    </x:row>
    <x:row r="1544" spans="2:11" hidden="1">
      <x:c r="B1544" s="16" t="s">
        <x:v>209</x:v>
      </x:c>
      <x:c r="C1544" s="16" t="s">
        <x:v>215</x:v>
      </x:c>
      <x:c r="D1544" s="36">
        <x:v>100</x:v>
      </x:c>
      <x:c r="E1544" s="16" t="s">
        <x:v>394</x:v>
      </x:c>
      <x:c r="F1544" s="17" t="s">
        <x:v>349</x:v>
      </x:c>
      <x:c r="G1544" s="17" t="s">
        <x:v>532</x:v>
      </x:c>
      <x:c r="H1544" s="16" t="s">
        <x:v>407</x:v>
      </x:c>
      <x:c r="I1544" s="16" t="s">
        <x:v>52</x:v>
      </x:c>
      <x:c r="J1544" s="36" t="s">
        <x:v>564</x:v>
      </x:c>
      <x:c r="K1544" s="36"/>
    </x:row>
    <x:row r="1545" spans="1:11">
      <x:c r="A1545" s="8">
        <x:v>552</x:v>
      </x:c>
      <x:c r="B1545" s="8" t="s">
        <x:v>144</x:v>
      </x:c>
      <x:c r="C1545" s="8" t="s">
        <x:v>215</x:v>
      </x:c>
      <x:c r="D1545" s="8">
        <x:v>100</x:v>
      </x:c>
      <x:c r="E1545" s="58" t="s">
        <x:v>468</x:v>
      </x:c>
      <x:c r="F1545" s="71" t="s">
        <x:v>234</x:v>
      </x:c>
      <x:c r="G1545" s="8" t="s">
        <x:v>532</x:v>
      </x:c>
      <x:c r="H1545" s="8" t="s">
        <x:v>425</x:v>
      </x:c>
      <x:c r="I1545" s="8" t="s">
        <x:v>151</x:v>
      </x:c>
      <x:c r="J1545" s="78" t="s">
        <x:v>65</x:v>
      </x:c>
      <x:c r="K1545" s="24"/>
    </x:row>
    <x:row r="1546" spans="1:11">
      <x:c r="A1546" s="8">
        <x:v>553</x:v>
      </x:c>
      <x:c r="B1546" s="8" t="s">
        <x:v>0</x:v>
      </x:c>
      <x:c r="C1546" s="8" t="s">
        <x:v>384</x:v>
      </x:c>
      <x:c r="D1546" s="8">
        <x:v>70</x:v>
      </x:c>
      <x:c r="E1546" s="58" t="s">
        <x:v>468</x:v>
      </x:c>
      <x:c r="F1546" s="71" t="s">
        <x:v>234</x:v>
      </x:c>
      <x:c r="G1546" s="8" t="s">
        <x:v>532</x:v>
      </x:c>
      <x:c r="H1546" s="8" t="s">
        <x:v>425</x:v>
      </x:c>
      <x:c r="I1546" s="8" t="s">
        <x:v>11</x:v>
      </x:c>
      <x:c r="J1546" s="8" t="s">
        <x:v>147</x:v>
      </x:c>
      <x:c r="K1546" s="24"/>
    </x:row>
    <x:row r="1547" spans="1:11">
      <x:c r="A1547" s="8">
        <x:v>554</x:v>
      </x:c>
      <x:c r="B1547" s="33" t="s">
        <x:v>0</x:v>
      </x:c>
      <x:c r="C1547" s="8" t="s">
        <x:v>215</x:v>
      </x:c>
      <x:c r="D1547" s="8">
        <x:v>70</x:v>
      </x:c>
      <x:c r="E1547" s="58" t="s">
        <x:v>468</x:v>
      </x:c>
      <x:c r="F1547" s="69" t="s">
        <x:v>234</x:v>
      </x:c>
      <x:c r="G1547" s="11" t="s">
        <x:v>532</x:v>
      </x:c>
      <x:c r="H1547" s="33" t="s">
        <x:v>425</x:v>
      </x:c>
      <x:c r="I1547" s="33" t="s">
        <x:v>40</x:v>
      </x:c>
      <x:c r="J1547" s="8" t="s">
        <x:v>147</x:v>
      </x:c>
      <x:c r="K1547" s="24"/>
    </x:row>
    <x:row r="1548" spans="1:11">
      <x:c r="A1548" s="8">
        <x:v>555</x:v>
      </x:c>
      <x:c r="B1548" s="8" t="s">
        <x:v>0</x:v>
      </x:c>
      <x:c r="C1548" s="8" t="s">
        <x:v>215</x:v>
      </x:c>
      <x:c r="D1548" s="8">
        <x:v>70</x:v>
      </x:c>
      <x:c r="E1548" s="58" t="s">
        <x:v>468</x:v>
      </x:c>
      <x:c r="F1548" s="71" t="s">
        <x:v>234</x:v>
      </x:c>
      <x:c r="G1548" s="8" t="s">
        <x:v>532</x:v>
      </x:c>
      <x:c r="H1548" s="8" t="s">
        <x:v>425</x:v>
      </x:c>
      <x:c r="I1548" s="8" t="s">
        <x:v>50</x:v>
      </x:c>
      <x:c r="J1548" s="8" t="s">
        <x:v>147</x:v>
      </x:c>
      <x:c r="K1548" s="24"/>
    </x:row>
    <x:row r="1549" spans="1:11">
      <x:c r="A1549" s="8">
        <x:v>556</x:v>
      </x:c>
      <x:c r="B1549" s="8" t="s">
        <x:v>218</x:v>
      </x:c>
      <x:c r="C1549" s="8" t="s">
        <x:v>215</x:v>
      </x:c>
      <x:c r="D1549" s="8">
        <x:v>50</x:v>
      </x:c>
      <x:c r="E1549" s="58" t="s">
        <x:v>468</x:v>
      </x:c>
      <x:c r="F1549" s="69" t="s">
        <x:v>234</x:v>
      </x:c>
      <x:c r="G1549" s="11" t="s">
        <x:v>532</x:v>
      </x:c>
      <x:c r="H1549" s="8" t="s">
        <x:v>425</x:v>
      </x:c>
      <x:c r="I1549" s="8" t="s">
        <x:v>152</x:v>
      </x:c>
      <x:c r="J1549" s="55" t="s">
        <x:v>148</x:v>
      </x:c>
      <x:c r="K1549" s="24"/>
    </x:row>
    <x:row r="1550" spans="2:11" hidden="1">
      <x:c r="B1550" s="16" t="s">
        <x:v>209</x:v>
      </x:c>
      <x:c r="C1550" s="16" t="s">
        <x:v>384</x:v>
      </x:c>
      <x:c r="D1550" s="36">
        <x:v>150</x:v>
      </x:c>
      <x:c r="E1550" s="16" t="s">
        <x:v>394</x:v>
      </x:c>
      <x:c r="F1550" s="17" t="s">
        <x:v>331</x:v>
      </x:c>
      <x:c r="G1550" s="17" t="s">
        <x:v>423</x:v>
      </x:c>
      <x:c r="H1550" s="16" t="s">
        <x:v>407</x:v>
      </x:c>
      <x:c r="I1550" s="16" t="s">
        <x:v>191</x:v>
      </x:c>
      <x:c r="J1550" s="36" t="s">
        <x:v>564</x:v>
      </x:c>
      <x:c r="K1550" s="36"/>
    </x:row>
    <x:row r="1551" spans="2:11" hidden="1">
      <x:c r="B1551" s="16" t="s">
        <x:v>209</x:v>
      </x:c>
      <x:c r="C1551" s="16" t="s">
        <x:v>215</x:v>
      </x:c>
      <x:c r="D1551" s="36">
        <x:v>150</x:v>
      </x:c>
      <x:c r="E1551" s="16" t="s">
        <x:v>394</x:v>
      </x:c>
      <x:c r="F1551" s="17" t="s">
        <x:v>331</x:v>
      </x:c>
      <x:c r="G1551" s="17" t="s">
        <x:v>532</x:v>
      </x:c>
      <x:c r="H1551" s="16" t="s">
        <x:v>407</x:v>
      </x:c>
      <x:c r="I1551" s="16" t="s">
        <x:v>191</x:v>
      </x:c>
      <x:c r="J1551" s="36" t="s">
        <x:v>564</x:v>
      </x:c>
      <x:c r="K1551" s="36"/>
    </x:row>
    <x:row r="1552" spans="2:11" hidden="1">
      <x:c r="B1552" s="16" t="s">
        <x:v>209</x:v>
      </x:c>
      <x:c r="C1552" s="16" t="s">
        <x:v>384</x:v>
      </x:c>
      <x:c r="D1552" s="36">
        <x:v>150</x:v>
      </x:c>
      <x:c r="E1552" s="16" t="s">
        <x:v>394</x:v>
      </x:c>
      <x:c r="F1552" s="17" t="s">
        <x:v>169</x:v>
      </x:c>
      <x:c r="G1552" s="17" t="s">
        <x:v>423</x:v>
      </x:c>
      <x:c r="H1552" s="16" t="s">
        <x:v>407</x:v>
      </x:c>
      <x:c r="I1552" s="16" t="s">
        <x:v>191</x:v>
      </x:c>
      <x:c r="J1552" s="36" t="s">
        <x:v>564</x:v>
      </x:c>
      <x:c r="K1552" s="36"/>
    </x:row>
    <x:row r="1553" spans="2:11" hidden="1">
      <x:c r="B1553" s="16" t="s">
        <x:v>209</x:v>
      </x:c>
      <x:c r="C1553" s="16" t="s">
        <x:v>215</x:v>
      </x:c>
      <x:c r="D1553" s="36">
        <x:v>150</x:v>
      </x:c>
      <x:c r="E1553" s="16" t="s">
        <x:v>394</x:v>
      </x:c>
      <x:c r="F1553" s="17" t="s">
        <x:v>169</x:v>
      </x:c>
      <x:c r="G1553" s="17" t="s">
        <x:v>532</x:v>
      </x:c>
      <x:c r="H1553" s="16" t="s">
        <x:v>407</x:v>
      </x:c>
      <x:c r="I1553" s="16" t="s">
        <x:v>191</x:v>
      </x:c>
      <x:c r="J1553" s="36" t="s">
        <x:v>564</x:v>
      </x:c>
      <x:c r="K1553" s="36"/>
    </x:row>
    <x:row r="1554" spans="1:11">
      <x:c r="A1554" s="8">
        <x:v>557</x:v>
      </x:c>
      <x:c r="B1554" s="8" t="s">
        <x:v>220</x:v>
      </x:c>
      <x:c r="C1554" s="8" t="s">
        <x:v>215</x:v>
      </x:c>
      <x:c r="D1554" s="9">
        <x:v>50</x:v>
      </x:c>
      <x:c r="E1554" s="58" t="s">
        <x:v>468</x:v>
      </x:c>
      <x:c r="F1554" s="73" t="s">
        <x:v>257</x:v>
      </x:c>
      <x:c r="G1554" s="12" t="s">
        <x:v>423</x:v>
      </x:c>
      <x:c r="H1554" s="8" t="s">
        <x:v>425</x:v>
      </x:c>
      <x:c r="I1554" s="8" t="s">
        <x:v>25</x:v>
      </x:c>
      <x:c r="J1554" s="55" t="s">
        <x:v>118</x:v>
      </x:c>
      <x:c r="K1554" s="24"/>
    </x:row>
    <x:row r="1555" spans="1:11">
      <x:c r="A1555" s="8">
        <x:v>558</x:v>
      </x:c>
      <x:c r="B1555" s="8" t="s">
        <x:v>0</x:v>
      </x:c>
      <x:c r="C1555" s="8" t="s">
        <x:v>215</x:v>
      </x:c>
      <x:c r="D1555" s="8">
        <x:v>42</x:v>
      </x:c>
      <x:c r="E1555" s="58" t="s">
        <x:v>468</x:v>
      </x:c>
      <x:c r="F1555" s="71" t="s">
        <x:v>257</x:v>
      </x:c>
      <x:c r="G1555" s="8" t="s">
        <x:v>423</x:v>
      </x:c>
      <x:c r="H1555" s="8" t="s">
        <x:v>533</x:v>
      </x:c>
      <x:c r="I1555" s="8" t="s">
        <x:v>63</x:v>
      </x:c>
      <x:c r="J1555" s="8" t="s">
        <x:v>147</x:v>
      </x:c>
      <x:c r="K1555" s="24"/>
    </x:row>
    <x:row r="1556" spans="2:11" hidden="1">
      <x:c r="B1556" s="16" t="s">
        <x:v>209</x:v>
      </x:c>
      <x:c r="C1556" s="16" t="s">
        <x:v>384</x:v>
      </x:c>
      <x:c r="D1556" s="36">
        <x:v>100</x:v>
      </x:c>
      <x:c r="E1556" s="16" t="s">
        <x:v>394</x:v>
      </x:c>
      <x:c r="F1556" s="17" t="s">
        <x:v>169</x:v>
      </x:c>
      <x:c r="G1556" s="17" t="s">
        <x:v>423</x:v>
      </x:c>
      <x:c r="H1556" s="16" t="s">
        <x:v>407</x:v>
      </x:c>
      <x:c r="I1556" s="16" t="s">
        <x:v>13</x:v>
      </x:c>
      <x:c r="J1556" s="36" t="s">
        <x:v>564</x:v>
      </x:c>
      <x:c r="K1556" s="36"/>
    </x:row>
    <x:row r="1557" spans="2:11" hidden="1">
      <x:c r="B1557" s="16" t="s">
        <x:v>209</x:v>
      </x:c>
      <x:c r="C1557" s="16" t="s">
        <x:v>215</x:v>
      </x:c>
      <x:c r="D1557" s="36">
        <x:v>100</x:v>
      </x:c>
      <x:c r="E1557" s="16" t="s">
        <x:v>394</x:v>
      </x:c>
      <x:c r="F1557" s="17" t="s">
        <x:v>169</x:v>
      </x:c>
      <x:c r="G1557" s="17" t="s">
        <x:v>532</x:v>
      </x:c>
      <x:c r="H1557" s="16" t="s">
        <x:v>407</x:v>
      </x:c>
      <x:c r="I1557" s="16" t="s">
        <x:v>13</x:v>
      </x:c>
      <x:c r="J1557" s="36" t="s">
        <x:v>564</x:v>
      </x:c>
      <x:c r="K1557" s="36"/>
    </x:row>
    <x:row r="1558" spans="2:11" hidden="1">
      <x:c r="B1558" s="16" t="s">
        <x:v>209</x:v>
      </x:c>
      <x:c r="C1558" s="16" t="s">
        <x:v>384</x:v>
      </x:c>
      <x:c r="D1558" s="36">
        <x:v>100</x:v>
      </x:c>
      <x:c r="E1558" s="16" t="s">
        <x:v>394</x:v>
      </x:c>
      <x:c r="F1558" s="17" t="s">
        <x:v>169</x:v>
      </x:c>
      <x:c r="G1558" s="17" t="s">
        <x:v>423</x:v>
      </x:c>
      <x:c r="H1558" s="16" t="s">
        <x:v>407</x:v>
      </x:c>
      <x:c r="I1558" s="16" t="s">
        <x:v>191</x:v>
      </x:c>
      <x:c r="J1558" s="36" t="s">
        <x:v>564</x:v>
      </x:c>
      <x:c r="K1558" s="36"/>
    </x:row>
    <x:row r="1559" spans="2:11" hidden="1">
      <x:c r="B1559" s="16" t="s">
        <x:v>209</x:v>
      </x:c>
      <x:c r="C1559" s="16" t="s">
        <x:v>215</x:v>
      </x:c>
      <x:c r="D1559" s="36">
        <x:v>100</x:v>
      </x:c>
      <x:c r="E1559" s="16" t="s">
        <x:v>394</x:v>
      </x:c>
      <x:c r="F1559" s="17" t="s">
        <x:v>169</x:v>
      </x:c>
      <x:c r="G1559" s="17" t="s">
        <x:v>532</x:v>
      </x:c>
      <x:c r="H1559" s="16" t="s">
        <x:v>407</x:v>
      </x:c>
      <x:c r="I1559" s="16" t="s">
        <x:v>191</x:v>
      </x:c>
      <x:c r="J1559" s="36" t="s">
        <x:v>564</x:v>
      </x:c>
      <x:c r="K1559" s="36"/>
    </x:row>
    <x:row r="1560" spans="2:11" hidden="1">
      <x:c r="B1560" s="16" t="s">
        <x:v>209</x:v>
      </x:c>
      <x:c r="C1560" s="16" t="s">
        <x:v>384</x:v>
      </x:c>
      <x:c r="D1560" s="36">
        <x:v>80</x:v>
      </x:c>
      <x:c r="E1560" s="16" t="s">
        <x:v>394</x:v>
      </x:c>
      <x:c r="F1560" s="17" t="s">
        <x:v>169</x:v>
      </x:c>
      <x:c r="G1560" s="17" t="s">
        <x:v>423</x:v>
      </x:c>
      <x:c r="H1560" s="16" t="s">
        <x:v>407</x:v>
      </x:c>
      <x:c r="I1560" s="16" t="s">
        <x:v>70</x:v>
      </x:c>
      <x:c r="J1560" s="36" t="s">
        <x:v>564</x:v>
      </x:c>
      <x:c r="K1560" s="36"/>
    </x:row>
    <x:row r="1561" spans="2:11" hidden="1">
      <x:c r="B1561" s="16" t="s">
        <x:v>209</x:v>
      </x:c>
      <x:c r="C1561" s="16" t="s">
        <x:v>215</x:v>
      </x:c>
      <x:c r="D1561" s="36">
        <x:v>80</x:v>
      </x:c>
      <x:c r="E1561" s="16" t="s">
        <x:v>394</x:v>
      </x:c>
      <x:c r="F1561" s="17" t="s">
        <x:v>169</x:v>
      </x:c>
      <x:c r="G1561" s="17" t="s">
        <x:v>532</x:v>
      </x:c>
      <x:c r="H1561" s="16" t="s">
        <x:v>407</x:v>
      </x:c>
      <x:c r="I1561" s="16" t="s">
        <x:v>70</x:v>
      </x:c>
      <x:c r="J1561" s="36" t="s">
        <x:v>564</x:v>
      </x:c>
      <x:c r="K1561" s="36"/>
    </x:row>
    <x:row r="1562" spans="2:11" hidden="1">
      <x:c r="B1562" s="16" t="s">
        <x:v>209</x:v>
      </x:c>
      <x:c r="C1562" s="16" t="s">
        <x:v>384</x:v>
      </x:c>
      <x:c r="D1562" s="36">
        <x:v>100</x:v>
      </x:c>
      <x:c r="E1562" s="16" t="s">
        <x:v>394</x:v>
      </x:c>
      <x:c r="F1562" s="17" t="s">
        <x:v>169</x:v>
      </x:c>
      <x:c r="G1562" s="17" t="s">
        <x:v>423</x:v>
      </x:c>
      <x:c r="H1562" s="16" t="s">
        <x:v>407</x:v>
      </x:c>
      <x:c r="I1562" s="16" t="s">
        <x:v>14</x:v>
      </x:c>
      <x:c r="J1562" s="36" t="s">
        <x:v>564</x:v>
      </x:c>
      <x:c r="K1562" s="36"/>
    </x:row>
    <x:row r="1563" spans="2:11" hidden="1">
      <x:c r="B1563" s="16" t="s">
        <x:v>209</x:v>
      </x:c>
      <x:c r="C1563" s="16" t="s">
        <x:v>215</x:v>
      </x:c>
      <x:c r="D1563" s="36">
        <x:v>100</x:v>
      </x:c>
      <x:c r="E1563" s="16" t="s">
        <x:v>394</x:v>
      </x:c>
      <x:c r="F1563" s="17" t="s">
        <x:v>169</x:v>
      </x:c>
      <x:c r="G1563" s="17" t="s">
        <x:v>532</x:v>
      </x:c>
      <x:c r="H1563" s="16" t="s">
        <x:v>407</x:v>
      </x:c>
      <x:c r="I1563" s="16" t="s">
        <x:v>14</x:v>
      </x:c>
      <x:c r="J1563" s="36" t="s">
        <x:v>564</x:v>
      </x:c>
      <x:c r="K1563" s="36"/>
    </x:row>
    <x:row r="1564" spans="1:11">
      <x:c r="A1564" s="8">
        <x:v>559</x:v>
      </x:c>
      <x:c r="B1564" s="8" t="s">
        <x:v>0</x:v>
      </x:c>
      <x:c r="C1564" s="8" t="s">
        <x:v>215</x:v>
      </x:c>
      <x:c r="D1564" s="8">
        <x:v>42</x:v>
      </x:c>
      <x:c r="E1564" s="58" t="s">
        <x:v>468</x:v>
      </x:c>
      <x:c r="F1564" s="71" t="s">
        <x:v>257</x:v>
      </x:c>
      <x:c r="G1564" s="8" t="s">
        <x:v>532</x:v>
      </x:c>
      <x:c r="H1564" s="8" t="s">
        <x:v>533</x:v>
      </x:c>
      <x:c r="I1564" s="8" t="s">
        <x:v>63</x:v>
      </x:c>
      <x:c r="J1564" s="8" t="s">
        <x:v>147</x:v>
      </x:c>
      <x:c r="K1564" s="24"/>
    </x:row>
    <x:row r="1565" spans="1:11">
      <x:c r="A1565" s="8">
        <x:v>560</x:v>
      </x:c>
      <x:c r="B1565" s="8" t="s">
        <x:v>0</x:v>
      </x:c>
      <x:c r="C1565" s="8" t="s">
        <x:v>215</x:v>
      </x:c>
      <x:c r="D1565" s="8">
        <x:v>70</x:v>
      </x:c>
      <x:c r="E1565" s="58" t="s">
        <x:v>468</x:v>
      </x:c>
      <x:c r="F1565" s="71" t="s">
        <x:v>269</x:v>
      </x:c>
      <x:c r="G1565" s="8" t="s">
        <x:v>423</x:v>
      </x:c>
      <x:c r="H1565" s="8" t="s">
        <x:v>425</x:v>
      </x:c>
      <x:c r="I1565" s="8" t="s">
        <x:v>69</x:v>
      </x:c>
      <x:c r="J1565" s="8" t="s">
        <x:v>147</x:v>
      </x:c>
      <x:c r="K1565" s="24"/>
    </x:row>
    <x:row r="1566" spans="1:11">
      <x:c r="A1566" s="8">
        <x:v>561</x:v>
      </x:c>
      <x:c r="B1566" s="8" t="s">
        <x:v>0</x:v>
      </x:c>
      <x:c r="C1566" s="8" t="s">
        <x:v>384</x:v>
      </x:c>
      <x:c r="D1566" s="8">
        <x:v>70</x:v>
      </x:c>
      <x:c r="E1566" s="58" t="s">
        <x:v>468</x:v>
      </x:c>
      <x:c r="F1566" s="71" t="s">
        <x:v>269</x:v>
      </x:c>
      <x:c r="G1566" s="8" t="s">
        <x:v>423</x:v>
      </x:c>
      <x:c r="H1566" s="8" t="s">
        <x:v>425</x:v>
      </x:c>
      <x:c r="I1566" s="8" t="s">
        <x:v>60</x:v>
      </x:c>
      <x:c r="J1566" s="8" t="s">
        <x:v>147</x:v>
      </x:c>
      <x:c r="K1566" s="36"/>
    </x:row>
    <x:row r="1567" spans="1:11">
      <x:c r="A1567" s="8">
        <x:v>562</x:v>
      </x:c>
      <x:c r="B1567" s="8" t="s">
        <x:v>0</x:v>
      </x:c>
      <x:c r="C1567" s="8" t="s">
        <x:v>215</x:v>
      </x:c>
      <x:c r="D1567" s="8">
        <x:v>42</x:v>
      </x:c>
      <x:c r="E1567" s="58" t="s">
        <x:v>468</x:v>
      </x:c>
      <x:c r="F1567" s="71" t="s">
        <x:v>269</x:v>
      </x:c>
      <x:c r="G1567" s="8" t="s">
        <x:v>423</x:v>
      </x:c>
      <x:c r="H1567" s="8" t="s">
        <x:v>533</x:v>
      </x:c>
      <x:c r="I1567" s="8" t="s">
        <x:v>63</x:v>
      </x:c>
      <x:c r="J1567" s="8" t="s">
        <x:v>147</x:v>
      </x:c>
      <x:c r="K1567" s="36"/>
    </x:row>
    <x:row r="1568" spans="1:11">
      <x:c r="A1568" s="8">
        <x:v>563</x:v>
      </x:c>
      <x:c r="B1568" s="8" t="s">
        <x:v>0</x:v>
      </x:c>
      <x:c r="C1568" s="8" t="s">
        <x:v>215</x:v>
      </x:c>
      <x:c r="D1568" s="8">
        <x:v>70</x:v>
      </x:c>
      <x:c r="E1568" s="58" t="s">
        <x:v>468</x:v>
      </x:c>
      <x:c r="F1568" s="71" t="s">
        <x:v>269</x:v>
      </x:c>
      <x:c r="G1568" s="8" t="s">
        <x:v>423</x:v>
      </x:c>
      <x:c r="H1568" s="8" t="s">
        <x:v>425</x:v>
      </x:c>
      <x:c r="I1568" s="8" t="s">
        <x:v>72</x:v>
      </x:c>
      <x:c r="J1568" s="8" t="s">
        <x:v>147</x:v>
      </x:c>
      <x:c r="K1568" s="8"/>
    </x:row>
    <x:row r="1569" spans="1:11">
      <x:c r="A1569" s="8">
        <x:v>564</x:v>
      </x:c>
      <x:c r="B1569" s="8" t="s">
        <x:v>0</x:v>
      </x:c>
      <x:c r="C1569" s="8" t="s">
        <x:v>215</x:v>
      </x:c>
      <x:c r="D1569" s="8">
        <x:v>70</x:v>
      </x:c>
      <x:c r="E1569" s="58" t="s">
        <x:v>468</x:v>
      </x:c>
      <x:c r="F1569" s="71" t="s">
        <x:v>269</x:v>
      </x:c>
      <x:c r="G1569" s="8" t="s">
        <x:v>423</x:v>
      </x:c>
      <x:c r="H1569" s="8" t="s">
        <x:v>425</x:v>
      </x:c>
      <x:c r="I1569" s="8" t="s">
        <x:v>11</x:v>
      </x:c>
      <x:c r="J1569" s="8" t="s">
        <x:v>147</x:v>
      </x:c>
      <x:c r="K1569" s="24"/>
    </x:row>
    <x:row r="1570" spans="1:11">
      <x:c r="A1570" s="8">
        <x:v>565</x:v>
      </x:c>
      <x:c r="B1570" s="8" t="s">
        <x:v>0</x:v>
      </x:c>
      <x:c r="C1570" s="8" t="s">
        <x:v>215</x:v>
      </x:c>
      <x:c r="D1570" s="8">
        <x:v>49</x:v>
      </x:c>
      <x:c r="E1570" s="58" t="s">
        <x:v>468</x:v>
      </x:c>
      <x:c r="F1570" s="71" t="s">
        <x:v>269</x:v>
      </x:c>
      <x:c r="G1570" s="8" t="s">
        <x:v>423</x:v>
      </x:c>
      <x:c r="H1570" s="8" t="s">
        <x:v>425</x:v>
      </x:c>
      <x:c r="I1570" s="8" t="s">
        <x:v>34</x:v>
      </x:c>
      <x:c r="J1570" s="8" t="s">
        <x:v>147</x:v>
      </x:c>
      <x:c r="K1570" s="24"/>
    </x:row>
    <x:row r="1571" spans="1:11">
      <x:c r="A1571" s="8">
        <x:v>566</x:v>
      </x:c>
      <x:c r="B1571" s="16" t="s">
        <x:v>209</x:v>
      </x:c>
      <x:c r="C1571" s="16" t="s">
        <x:v>215</x:v>
      </x:c>
      <x:c r="D1571" s="16">
        <x:v>100</x:v>
      </x:c>
      <x:c r="E1571" s="58" t="s">
        <x:v>468</x:v>
      </x:c>
      <x:c r="F1571" s="70" t="s">
        <x:v>269</x:v>
      </x:c>
      <x:c r="G1571" s="17" t="s">
        <x:v>423</x:v>
      </x:c>
      <x:c r="H1571" s="16" t="s">
        <x:v>425</x:v>
      </x:c>
      <x:c r="I1571" s="16" t="s">
        <x:v>191</x:v>
      </x:c>
      <x:c r="J1571" s="16" t="s">
        <x:v>564</x:v>
      </x:c>
      <x:c r="K1571" s="9" t="s">
        <x:v>94</x:v>
      </x:c>
    </x:row>
    <x:row r="1572" spans="2:11" hidden="1">
      <x:c r="B1572" s="16" t="s">
        <x:v>209</x:v>
      </x:c>
      <x:c r="C1572" s="16" t="s">
        <x:v>384</x:v>
      </x:c>
      <x:c r="D1572" s="36">
        <x:v>100</x:v>
      </x:c>
      <x:c r="E1572" s="16" t="s">
        <x:v>394</x:v>
      </x:c>
      <x:c r="F1572" s="17" t="s">
        <x:v>358</x:v>
      </x:c>
      <x:c r="G1572" s="17" t="s">
        <x:v>423</x:v>
      </x:c>
      <x:c r="H1572" s="16" t="s">
        <x:v>407</x:v>
      </x:c>
      <x:c r="I1572" s="16" t="s">
        <x:v>13</x:v>
      </x:c>
      <x:c r="J1572" s="36" t="s">
        <x:v>564</x:v>
      </x:c>
      <x:c r="K1572" s="36"/>
    </x:row>
    <x:row r="1573" spans="2:11" hidden="1">
      <x:c r="B1573" s="16" t="s">
        <x:v>209</x:v>
      </x:c>
      <x:c r="C1573" s="16" t="s">
        <x:v>215</x:v>
      </x:c>
      <x:c r="D1573" s="36">
        <x:v>100</x:v>
      </x:c>
      <x:c r="E1573" s="16" t="s">
        <x:v>394</x:v>
      </x:c>
      <x:c r="F1573" s="17" t="s">
        <x:v>358</x:v>
      </x:c>
      <x:c r="G1573" s="17" t="s">
        <x:v>532</x:v>
      </x:c>
      <x:c r="H1573" s="16" t="s">
        <x:v>407</x:v>
      </x:c>
      <x:c r="I1573" s="16" t="s">
        <x:v>13</x:v>
      </x:c>
      <x:c r="J1573" s="36" t="s">
        <x:v>564</x:v>
      </x:c>
      <x:c r="K1573" s="36"/>
    </x:row>
    <x:row r="1574" spans="2:11" hidden="1">
      <x:c r="B1574" s="16" t="s">
        <x:v>209</x:v>
      </x:c>
      <x:c r="C1574" s="16" t="s">
        <x:v>384</x:v>
      </x:c>
      <x:c r="D1574" s="36">
        <x:v>100</x:v>
      </x:c>
      <x:c r="E1574" s="16" t="s">
        <x:v>394</x:v>
      </x:c>
      <x:c r="F1574" s="17" t="s">
        <x:v>358</x:v>
      </x:c>
      <x:c r="G1574" s="17" t="s">
        <x:v>423</x:v>
      </x:c>
      <x:c r="H1574" s="16" t="s">
        <x:v>407</x:v>
      </x:c>
      <x:c r="I1574" s="16" t="s">
        <x:v>52</x:v>
      </x:c>
      <x:c r="J1574" s="36" t="s">
        <x:v>564</x:v>
      </x:c>
      <x:c r="K1574" s="36"/>
    </x:row>
    <x:row r="1575" spans="2:11" hidden="1">
      <x:c r="B1575" s="16" t="s">
        <x:v>209</x:v>
      </x:c>
      <x:c r="C1575" s="16" t="s">
        <x:v>215</x:v>
      </x:c>
      <x:c r="D1575" s="36">
        <x:v>100</x:v>
      </x:c>
      <x:c r="E1575" s="16" t="s">
        <x:v>394</x:v>
      </x:c>
      <x:c r="F1575" s="17" t="s">
        <x:v>358</x:v>
      </x:c>
      <x:c r="G1575" s="17" t="s">
        <x:v>532</x:v>
      </x:c>
      <x:c r="H1575" s="16" t="s">
        <x:v>407</x:v>
      </x:c>
      <x:c r="I1575" s="16" t="s">
        <x:v>52</x:v>
      </x:c>
      <x:c r="J1575" s="36" t="s">
        <x:v>564</x:v>
      </x:c>
      <x:c r="K1575" s="36"/>
    </x:row>
    <x:row r="1576" spans="2:11" hidden="1">
      <x:c r="B1576" s="16" t="s">
        <x:v>209</x:v>
      </x:c>
      <x:c r="C1576" s="16" t="s">
        <x:v>384</x:v>
      </x:c>
      <x:c r="D1576" s="36">
        <x:v>100</x:v>
      </x:c>
      <x:c r="E1576" s="16" t="s">
        <x:v>394</x:v>
      </x:c>
      <x:c r="F1576" s="17" t="s">
        <x:v>358</x:v>
      </x:c>
      <x:c r="G1576" s="17" t="s">
        <x:v>423</x:v>
      </x:c>
      <x:c r="H1576" s="16" t="s">
        <x:v>407</x:v>
      </x:c>
      <x:c r="I1576" s="16" t="s">
        <x:v>14</x:v>
      </x:c>
      <x:c r="J1576" s="36" t="s">
        <x:v>564</x:v>
      </x:c>
      <x:c r="K1576" s="36"/>
    </x:row>
    <x:row r="1577" spans="2:11" hidden="1">
      <x:c r="B1577" s="16" t="s">
        <x:v>209</x:v>
      </x:c>
      <x:c r="C1577" s="16" t="s">
        <x:v>215</x:v>
      </x:c>
      <x:c r="D1577" s="36">
        <x:v>100</x:v>
      </x:c>
      <x:c r="E1577" s="16" t="s">
        <x:v>394</x:v>
      </x:c>
      <x:c r="F1577" s="17" t="s">
        <x:v>358</x:v>
      </x:c>
      <x:c r="G1577" s="17" t="s">
        <x:v>532</x:v>
      </x:c>
      <x:c r="H1577" s="16" t="s">
        <x:v>407</x:v>
      </x:c>
      <x:c r="I1577" s="16" t="s">
        <x:v>14</x:v>
      </x:c>
      <x:c r="J1577" s="36" t="s">
        <x:v>564</x:v>
      </x:c>
      <x:c r="K1577" s="36"/>
    </x:row>
    <x:row r="1578" spans="1:11">
      <x:c r="A1578" s="8">
        <x:v>567</x:v>
      </x:c>
      <x:c r="B1578" s="8" t="s">
        <x:v>0</x:v>
      </x:c>
      <x:c r="C1578" s="8" t="s">
        <x:v>384</x:v>
      </x:c>
      <x:c r="D1578" s="8">
        <x:v>70</x:v>
      </x:c>
      <x:c r="E1578" s="58" t="s">
        <x:v>468</x:v>
      </x:c>
      <x:c r="F1578" s="71" t="s">
        <x:v>269</x:v>
      </x:c>
      <x:c r="G1578" s="8" t="s">
        <x:v>532</x:v>
      </x:c>
      <x:c r="H1578" s="8" t="s">
        <x:v>425</x:v>
      </x:c>
      <x:c r="I1578" s="8" t="s">
        <x:v>69</x:v>
      </x:c>
      <x:c r="J1578" s="8" t="s">
        <x:v>147</x:v>
      </x:c>
      <x:c r="K1578" s="8"/>
    </x:row>
    <x:row r="1579" spans="2:11" hidden="1">
      <x:c r="B1579" s="44" t="s">
        <x:v>209</x:v>
      </x:c>
      <x:c r="C1579" s="36" t="s">
        <x:v>384</x:v>
      </x:c>
      <x:c r="D1579" s="36">
        <x:v>50</x:v>
      </x:c>
      <x:c r="E1579" s="36" t="s">
        <x:v>394</x:v>
      </x:c>
      <x:c r="F1579" s="17" t="s">
        <x:v>261</x:v>
      </x:c>
      <x:c r="G1579" s="37" t="s">
        <x:v>423</x:v>
      </x:c>
      <x:c r="H1579" s="36" t="s">
        <x:v>407</x:v>
      </x:c>
      <x:c r="I1579" s="16" t="s">
        <x:v>10</x:v>
      </x:c>
      <x:c r="J1579" s="16" t="s">
        <x:v>29</x:v>
      </x:c>
      <x:c r="K1579" s="36"/>
    </x:row>
    <x:row r="1580" spans="2:11" hidden="1">
      <x:c r="B1580" s="44" t="s">
        <x:v>209</x:v>
      </x:c>
      <x:c r="C1580" s="36" t="s">
        <x:v>215</x:v>
      </x:c>
      <x:c r="D1580" s="36">
        <x:v>50</x:v>
      </x:c>
      <x:c r="E1580" s="36" t="s">
        <x:v>394</x:v>
      </x:c>
      <x:c r="F1580" s="17" t="s">
        <x:v>261</x:v>
      </x:c>
      <x:c r="G1580" s="37" t="s">
        <x:v>532</x:v>
      </x:c>
      <x:c r="H1580" s="36" t="s">
        <x:v>407</x:v>
      </x:c>
      <x:c r="I1580" s="16" t="s">
        <x:v>10</x:v>
      </x:c>
      <x:c r="J1580" s="16" t="s">
        <x:v>29</x:v>
      </x:c>
      <x:c r="K1580" s="36"/>
    </x:row>
    <x:row r="1581" spans="1:11">
      <x:c r="A1581" s="8">
        <x:v>568</x:v>
      </x:c>
      <x:c r="B1581" s="8" t="s">
        <x:v>220</x:v>
      </x:c>
      <x:c r="C1581" s="9" t="s">
        <x:v>384</x:v>
      </x:c>
      <x:c r="D1581" s="9">
        <x:v>50</x:v>
      </x:c>
      <x:c r="E1581" s="58" t="s">
        <x:v>468</x:v>
      </x:c>
      <x:c r="F1581" s="69" t="s">
        <x:v>269</x:v>
      </x:c>
      <x:c r="G1581" s="10" t="s">
        <x:v>532</x:v>
      </x:c>
      <x:c r="H1581" s="9" t="s">
        <x:v>425</x:v>
      </x:c>
      <x:c r="I1581" s="9" t="s">
        <x:v>30</x:v>
      </x:c>
      <x:c r="J1581" s="55" t="s">
        <x:v>559</x:v>
      </x:c>
      <x:c r="K1581" s="24"/>
    </x:row>
    <x:row r="1582" spans="1:11">
      <x:c r="A1582" s="8">
        <x:v>569</x:v>
      </x:c>
      <x:c r="B1582" s="16" t="s">
        <x:v>0</x:v>
      </x:c>
      <x:c r="C1582" s="16" t="s">
        <x:v>215</x:v>
      </x:c>
      <x:c r="D1582" s="16">
        <x:v>70</x:v>
      </x:c>
      <x:c r="E1582" s="58" t="s">
        <x:v>468</x:v>
      </x:c>
      <x:c r="F1582" s="70" t="s">
        <x:v>269</x:v>
      </x:c>
      <x:c r="G1582" s="17" t="s">
        <x:v>532</x:v>
      </x:c>
      <x:c r="H1582" s="16" t="s">
        <x:v>425</x:v>
      </x:c>
      <x:c r="I1582" s="16" t="s">
        <x:v>2</x:v>
      </x:c>
      <x:c r="J1582" s="8" t="s">
        <x:v>147</x:v>
      </x:c>
      <x:c r="K1582" s="24"/>
    </x:row>
    <x:row r="1583" spans="1:11">
      <x:c r="A1583" s="8">
        <x:v>570</x:v>
      </x:c>
      <x:c r="B1583" s="8" t="s">
        <x:v>0</x:v>
      </x:c>
      <x:c r="C1583" s="8" t="s">
        <x:v>215</x:v>
      </x:c>
      <x:c r="D1583" s="8">
        <x:v>70</x:v>
      </x:c>
      <x:c r="E1583" s="58" t="s">
        <x:v>468</x:v>
      </x:c>
      <x:c r="F1583" s="71" t="s">
        <x:v>269</x:v>
      </x:c>
      <x:c r="G1583" s="8" t="s">
        <x:v>532</x:v>
      </x:c>
      <x:c r="H1583" s="8" t="s">
        <x:v>425</x:v>
      </x:c>
      <x:c r="I1583" s="8" t="s">
        <x:v>60</x:v>
      </x:c>
      <x:c r="J1583" s="8" t="s">
        <x:v>147</x:v>
      </x:c>
      <x:c r="K1583" s="24"/>
    </x:row>
    <x:row r="1584" spans="1:11">
      <x:c r="A1584" s="8">
        <x:v>571</x:v>
      </x:c>
      <x:c r="B1584" s="8" t="s">
        <x:v>0</x:v>
      </x:c>
      <x:c r="C1584" s="8" t="s">
        <x:v>384</x:v>
      </x:c>
      <x:c r="D1584" s="8">
        <x:v>42</x:v>
      </x:c>
      <x:c r="E1584" s="58" t="s">
        <x:v>468</x:v>
      </x:c>
      <x:c r="F1584" s="71" t="s">
        <x:v>269</x:v>
      </x:c>
      <x:c r="G1584" s="8" t="s">
        <x:v>532</x:v>
      </x:c>
      <x:c r="H1584" s="8" t="s">
        <x:v>533</x:v>
      </x:c>
      <x:c r="I1584" s="8" t="s">
        <x:v>63</x:v>
      </x:c>
      <x:c r="J1584" s="8" t="s">
        <x:v>147</x:v>
      </x:c>
      <x:c r="K1584" s="24"/>
    </x:row>
    <x:row r="1585" spans="2:10" hidden="1">
      <x:c r="B1585" s="8" t="s">
        <x:v>154</x:v>
      </x:c>
      <x:c r="C1585" s="8" t="s">
        <x:v>384</x:v>
      </x:c>
      <x:c r="D1585" s="8">
        <x:v>100</x:v>
      </x:c>
      <x:c r="E1585" s="8" t="s">
        <x:v>431</x:v>
      </x:c>
      <x:c r="F1585" s="11" t="s">
        <x:v>371</x:v>
      </x:c>
      <x:c r="G1585" s="11" t="s">
        <x:v>532</x:v>
      </x:c>
      <x:c r="H1585" s="8" t="s">
        <x:v>407</x:v>
      </x:c>
      <x:c r="I1585" s="8" t="s">
        <x:v>16</x:v>
      </x:c>
      <x:c r="J1585" s="8" t="s">
        <x:v>244</x:v>
      </x:c>
    </x:row>
    <x:row r="1586" spans="1:11">
      <x:c r="A1586" s="8">
        <x:v>572</x:v>
      </x:c>
      <x:c r="B1586" s="8" t="s">
        <x:v>0</x:v>
      </x:c>
      <x:c r="C1586" s="8" t="s">
        <x:v>384</x:v>
      </x:c>
      <x:c r="D1586" s="8">
        <x:v>70</x:v>
      </x:c>
      <x:c r="E1586" s="58" t="s">
        <x:v>468</x:v>
      </x:c>
      <x:c r="F1586" s="71" t="s">
        <x:v>269</x:v>
      </x:c>
      <x:c r="G1586" s="8" t="s">
        <x:v>532</x:v>
      </x:c>
      <x:c r="H1586" s="8" t="s">
        <x:v>425</x:v>
      </x:c>
      <x:c r="I1586" s="8" t="s">
        <x:v>72</x:v>
      </x:c>
      <x:c r="J1586" s="8" t="s">
        <x:v>147</x:v>
      </x:c>
      <x:c r="K1586" s="24"/>
    </x:row>
    <x:row r="1587" spans="1:11">
      <x:c r="A1587" s="8">
        <x:v>573</x:v>
      </x:c>
      <x:c r="B1587" s="8" t="s">
        <x:v>0</x:v>
      </x:c>
      <x:c r="C1587" s="8" t="s">
        <x:v>384</x:v>
      </x:c>
      <x:c r="D1587" s="8">
        <x:v>70</x:v>
      </x:c>
      <x:c r="E1587" s="58" t="s">
        <x:v>468</x:v>
      </x:c>
      <x:c r="F1587" s="71" t="s">
        <x:v>269</x:v>
      </x:c>
      <x:c r="G1587" s="8" t="s">
        <x:v>532</x:v>
      </x:c>
      <x:c r="H1587" s="8" t="s">
        <x:v>425</x:v>
      </x:c>
      <x:c r="I1587" s="8" t="s">
        <x:v>11</x:v>
      </x:c>
      <x:c r="J1587" s="8" t="s">
        <x:v>147</x:v>
      </x:c>
      <x:c r="K1587" s="24"/>
    </x:row>
    <x:row r="1588" spans="1:11">
      <x:c r="A1588" s="8">
        <x:v>574</x:v>
      </x:c>
      <x:c r="B1588" s="8" t="s">
        <x:v>0</x:v>
      </x:c>
      <x:c r="C1588" s="8" t="s">
        <x:v>215</x:v>
      </x:c>
      <x:c r="D1588" s="8">
        <x:v>70</x:v>
      </x:c>
      <x:c r="E1588" s="58" t="s">
        <x:v>468</x:v>
      </x:c>
      <x:c r="F1588" s="69" t="s">
        <x:v>269</x:v>
      </x:c>
      <x:c r="G1588" s="11" t="s">
        <x:v>532</x:v>
      </x:c>
      <x:c r="H1588" s="33" t="s">
        <x:v>425</x:v>
      </x:c>
      <x:c r="I1588" s="33" t="s">
        <x:v>2</x:v>
      </x:c>
      <x:c r="J1588" s="8" t="s">
        <x:v>147</x:v>
      </x:c>
      <x:c r="K1588" s="24"/>
    </x:row>
    <x:row r="1589" spans="1:11">
      <x:c r="A1589" s="8">
        <x:v>575</x:v>
      </x:c>
      <x:c r="B1589" s="8" t="s">
        <x:v>0</x:v>
      </x:c>
      <x:c r="C1589" s="8" t="s">
        <x:v>215</x:v>
      </x:c>
      <x:c r="D1589" s="8">
        <x:v>70</x:v>
      </x:c>
      <x:c r="E1589" s="58" t="s">
        <x:v>468</x:v>
      </x:c>
      <x:c r="F1589" s="69" t="s">
        <x:v>269</x:v>
      </x:c>
      <x:c r="G1589" s="11" t="s">
        <x:v>532</x:v>
      </x:c>
      <x:c r="H1589" s="33" t="s">
        <x:v>425</x:v>
      </x:c>
      <x:c r="I1589" s="33" t="s">
        <x:v>2</x:v>
      </x:c>
      <x:c r="J1589" s="8" t="s">
        <x:v>147</x:v>
      </x:c>
      <x:c r="K1589" s="24"/>
    </x:row>
    <x:row r="1590" spans="1:11">
      <x:c r="A1590" s="8">
        <x:v>576</x:v>
      </x:c>
      <x:c r="B1590" s="8" t="s">
        <x:v>0</x:v>
      </x:c>
      <x:c r="C1590" s="8" t="s">
        <x:v>215</x:v>
      </x:c>
      <x:c r="D1590" s="8">
        <x:v>70</x:v>
      </x:c>
      <x:c r="E1590" s="58" t="s">
        <x:v>468</x:v>
      </x:c>
      <x:c r="F1590" s="69" t="s">
        <x:v>269</x:v>
      </x:c>
      <x:c r="G1590" s="11" t="s">
        <x:v>532</x:v>
      </x:c>
      <x:c r="H1590" s="33" t="s">
        <x:v>425</x:v>
      </x:c>
      <x:c r="I1590" s="33" t="s">
        <x:v>2</x:v>
      </x:c>
      <x:c r="J1590" s="8" t="s">
        <x:v>147</x:v>
      </x:c>
      <x:c r="K1590" s="24"/>
    </x:row>
    <x:row r="1591" spans="1:11">
      <x:c r="A1591" s="8">
        <x:v>577</x:v>
      </x:c>
      <x:c r="B1591" s="8" t="s">
        <x:v>0</x:v>
      </x:c>
      <x:c r="C1591" s="8" t="s">
        <x:v>215</x:v>
      </x:c>
      <x:c r="D1591" s="8">
        <x:v>70</x:v>
      </x:c>
      <x:c r="E1591" s="58" t="s">
        <x:v>468</x:v>
      </x:c>
      <x:c r="F1591" s="69" t="s">
        <x:v>269</x:v>
      </x:c>
      <x:c r="G1591" s="11" t="s">
        <x:v>532</x:v>
      </x:c>
      <x:c r="H1591" s="33" t="s">
        <x:v>425</x:v>
      </x:c>
      <x:c r="I1591" s="33" t="s">
        <x:v>2</x:v>
      </x:c>
      <x:c r="J1591" s="8" t="s">
        <x:v>147</x:v>
      </x:c>
      <x:c r="K1591" s="36"/>
    </x:row>
    <x:row r="1592" spans="1:11">
      <x:c r="A1592" s="8">
        <x:v>578</x:v>
      </x:c>
      <x:c r="B1592" s="8" t="s">
        <x:v>0</x:v>
      </x:c>
      <x:c r="C1592" s="8" t="s">
        <x:v>215</x:v>
      </x:c>
      <x:c r="D1592" s="8">
        <x:v>70</x:v>
      </x:c>
      <x:c r="E1592" s="58" t="s">
        <x:v>468</x:v>
      </x:c>
      <x:c r="F1592" s="69" t="s">
        <x:v>269</x:v>
      </x:c>
      <x:c r="G1592" s="11" t="s">
        <x:v>532</x:v>
      </x:c>
      <x:c r="H1592" s="33" t="s">
        <x:v>425</x:v>
      </x:c>
      <x:c r="I1592" s="33" t="s">
        <x:v>2</x:v>
      </x:c>
      <x:c r="J1592" s="8" t="s">
        <x:v>147</x:v>
      </x:c>
      <x:c r="K1592" s="24"/>
    </x:row>
    <x:row r="1593" spans="2:10" hidden="1">
      <x:c r="B1593" s="9" t="s">
        <x:v>154</x:v>
      </x:c>
      <x:c r="C1593" s="9" t="s">
        <x:v>215</x:v>
      </x:c>
      <x:c r="D1593" s="9">
        <x:v>100</x:v>
      </x:c>
      <x:c r="E1593" s="9" t="s">
        <x:v>431</x:v>
      </x:c>
      <x:c r="F1593" s="10" t="s">
        <x:v>153</x:v>
      </x:c>
      <x:c r="G1593" s="10" t="s">
        <x:v>532</x:v>
      </x:c>
      <x:c r="H1593" s="8" t="s">
        <x:v>407</x:v>
      </x:c>
      <x:c r="I1593" s="8" t="s">
        <x:v>16</x:v>
      </x:c>
      <x:c r="J1593" s="8" t="s">
        <x:v>244</x:v>
      </x:c>
    </x:row>
    <x:row r="1594" spans="1:11">
      <x:c r="A1594" s="8">
        <x:v>579</x:v>
      </x:c>
      <x:c r="B1594" s="8" t="s">
        <x:v>0</x:v>
      </x:c>
      <x:c r="C1594" s="8" t="s">
        <x:v>215</x:v>
      </x:c>
      <x:c r="D1594" s="8">
        <x:v>70</x:v>
      </x:c>
      <x:c r="E1594" s="58" t="s">
        <x:v>468</x:v>
      </x:c>
      <x:c r="F1594" s="71" t="s">
        <x:v>269</x:v>
      </x:c>
      <x:c r="G1594" s="8" t="s">
        <x:v>532</x:v>
      </x:c>
      <x:c r="H1594" s="8" t="s">
        <x:v>425</x:v>
      </x:c>
      <x:c r="I1594" s="8" t="s">
        <x:v>50</x:v>
      </x:c>
      <x:c r="J1594" s="8" t="s">
        <x:v>147</x:v>
      </x:c>
      <x:c r="K1594" s="24"/>
    </x:row>
    <x:row r="1595" spans="1:11">
      <x:c r="A1595" s="8">
        <x:v>580</x:v>
      </x:c>
      <x:c r="B1595" s="8" t="s">
        <x:v>56</x:v>
      </x:c>
      <x:c r="C1595" s="8" t="s">
        <x:v>517</x:v>
      </x:c>
      <x:c r="D1595" s="8">
        <x:v>70</x:v>
      </x:c>
      <x:c r="E1595" s="58" t="s">
        <x:v>468</x:v>
      </x:c>
      <x:c r="F1595" s="71" t="s">
        <x:v>269</x:v>
      </x:c>
      <x:c r="G1595" s="8" t="s">
        <x:v>532</x:v>
      </x:c>
      <x:c r="H1595" s="8" t="s">
        <x:v>425</x:v>
      </x:c>
      <x:c r="I1595" s="8" t="s">
        <x:v>44</x:v>
      </x:c>
      <x:c r="J1595" s="8" t="s">
        <x:v>147</x:v>
      </x:c>
      <x:c r="K1595" s="8" t="s">
        <x:v>82</x:v>
      </x:c>
    </x:row>
    <x:row r="1596" spans="1:11">
      <x:c r="A1596" s="8">
        <x:v>581</x:v>
      </x:c>
      <x:c r="B1596" s="16" t="s">
        <x:v>209</x:v>
      </x:c>
      <x:c r="C1596" s="16" t="s">
        <x:v>384</x:v>
      </x:c>
      <x:c r="D1596" s="16">
        <x:v>100</x:v>
      </x:c>
      <x:c r="E1596" s="58" t="s">
        <x:v>468</x:v>
      </x:c>
      <x:c r="F1596" s="70" t="s">
        <x:v>269</x:v>
      </x:c>
      <x:c r="G1596" s="17" t="s">
        <x:v>532</x:v>
      </x:c>
      <x:c r="H1596" s="16" t="s">
        <x:v>425</x:v>
      </x:c>
      <x:c r="I1596" s="16" t="s">
        <x:v>191</x:v>
      </x:c>
      <x:c r="J1596" s="16" t="s">
        <x:v>564</x:v>
      </x:c>
      <x:c r="K1596" s="24"/>
    </x:row>
    <x:row r="1597" spans="1:11">
      <x:c r="A1597" s="8">
        <x:v>582</x:v>
      </x:c>
      <x:c r="B1597" s="8" t="s">
        <x:v>0</x:v>
      </x:c>
      <x:c r="C1597" s="8" t="s">
        <x:v>215</x:v>
      </x:c>
      <x:c r="D1597" s="8">
        <x:v>70</x:v>
      </x:c>
      <x:c r="E1597" s="66" t="s">
        <x:v>381</x:v>
      </x:c>
      <x:c r="F1597" s="71" t="s">
        <x:v>173</x:v>
      </x:c>
      <x:c r="G1597" s="8" t="s">
        <x:v>423</x:v>
      </x:c>
      <x:c r="H1597" s="8" t="s">
        <x:v>425</x:v>
      </x:c>
      <x:c r="I1597" s="8" t="s">
        <x:v>69</x:v>
      </x:c>
      <x:c r="J1597" s="8" t="s">
        <x:v>147</x:v>
      </x:c>
      <x:c r="K1597" s="24"/>
    </x:row>
    <x:row r="1598" spans="1:11">
      <x:c r="A1598" s="8">
        <x:v>583</x:v>
      </x:c>
      <x:c r="B1598" s="8" t="s">
        <x:v>0</x:v>
      </x:c>
      <x:c r="C1598" s="8" t="s">
        <x:v>215</x:v>
      </x:c>
      <x:c r="D1598" s="8">
        <x:v>70</x:v>
      </x:c>
      <x:c r="E1598" s="66" t="s">
        <x:v>381</x:v>
      </x:c>
      <x:c r="F1598" s="71" t="s">
        <x:v>173</x:v>
      </x:c>
      <x:c r="G1598" s="8" t="s">
        <x:v>423</x:v>
      </x:c>
      <x:c r="H1598" s="8" t="s">
        <x:v>425</x:v>
      </x:c>
      <x:c r="I1598" s="8" t="s">
        <x:v>72</x:v>
      </x:c>
      <x:c r="J1598" s="8" t="s">
        <x:v>147</x:v>
      </x:c>
      <x:c r="K1598" s="36"/>
    </x:row>
    <x:row r="1599" spans="1:11">
      <x:c r="A1599" s="8">
        <x:v>584</x:v>
      </x:c>
      <x:c r="B1599" s="8" t="s">
        <x:v>0</x:v>
      </x:c>
      <x:c r="C1599" s="8" t="s">
        <x:v>215</x:v>
      </x:c>
      <x:c r="D1599" s="8">
        <x:v>70</x:v>
      </x:c>
      <x:c r="E1599" s="66" t="s">
        <x:v>381</x:v>
      </x:c>
      <x:c r="F1599" s="71" t="s">
        <x:v>173</x:v>
      </x:c>
      <x:c r="G1599" s="8" t="s">
        <x:v>423</x:v>
      </x:c>
      <x:c r="H1599" s="8" t="s">
        <x:v>425</x:v>
      </x:c>
      <x:c r="I1599" s="8" t="s">
        <x:v>11</x:v>
      </x:c>
      <x:c r="J1599" s="8" t="s">
        <x:v>147</x:v>
      </x:c>
      <x:c r="K1599" s="36"/>
    </x:row>
    <x:row r="1600" spans="2:10" hidden="1">
      <x:c r="B1600" s="8" t="s">
        <x:v>154</x:v>
      </x:c>
      <x:c r="C1600" s="8" t="s">
        <x:v>384</x:v>
      </x:c>
      <x:c r="D1600" s="8">
        <x:v>100</x:v>
      </x:c>
      <x:c r="E1600" s="9" t="s">
        <x:v>468</x:v>
      </x:c>
      <x:c r="F1600" s="10" t="s">
        <x:v>158</x:v>
      </x:c>
      <x:c r="G1600" s="10" t="s">
        <x:v>532</x:v>
      </x:c>
      <x:c r="H1600" s="8" t="s">
        <x:v>407</x:v>
      </x:c>
      <x:c r="I1600" s="8" t="s">
        <x:v>16</x:v>
      </x:c>
      <x:c r="J1600" s="8" t="s">
        <x:v>244</x:v>
      </x:c>
    </x:row>
    <x:row r="1601" spans="1:11">
      <x:c r="A1601" s="8">
        <x:v>585</x:v>
      </x:c>
      <x:c r="B1601" s="43" t="s">
        <x:v>67</x:v>
      </x:c>
      <x:c r="C1601" s="33" t="s">
        <x:v>517</x:v>
      </x:c>
      <x:c r="D1601" s="34">
        <x:v>50</x:v>
      </x:c>
      <x:c r="E1601" s="66" t="s">
        <x:v>381</x:v>
      </x:c>
      <x:c r="F1601" s="69" t="s">
        <x:v>173</x:v>
      </x:c>
      <x:c r="G1601" s="11" t="s">
        <x:v>423</x:v>
      </x:c>
      <x:c r="H1601" s="33" t="s">
        <x:v>425</x:v>
      </x:c>
      <x:c r="I1601" s="33" t="s">
        <x:v>36</x:v>
      </x:c>
      <x:c r="J1601" s="8" t="s">
        <x:v>147</x:v>
      </x:c>
      <x:c r="K1601" s="23" t="s">
        <x:v>82</x:v>
      </x:c>
    </x:row>
    <x:row r="1602" spans="1:11">
      <x:c r="A1602" s="8">
        <x:v>586</x:v>
      </x:c>
      <x:c r="B1602" s="8" t="s">
        <x:v>0</x:v>
      </x:c>
      <x:c r="C1602" s="8" t="s">
        <x:v>215</x:v>
      </x:c>
      <x:c r="D1602" s="8">
        <x:v>70</x:v>
      </x:c>
      <x:c r="E1602" s="66" t="s">
        <x:v>381</x:v>
      </x:c>
      <x:c r="F1602" s="71" t="s">
        <x:v>173</x:v>
      </x:c>
      <x:c r="G1602" s="8" t="s">
        <x:v>423</x:v>
      </x:c>
      <x:c r="H1602" s="8" t="s">
        <x:v>425</x:v>
      </x:c>
      <x:c r="I1602" s="8" t="s">
        <x:v>12</x:v>
      </x:c>
      <x:c r="J1602" s="8" t="s">
        <x:v>147</x:v>
      </x:c>
      <x:c r="K1602" s="33" t="s">
        <x:v>80</x:v>
      </x:c>
    </x:row>
    <x:row r="1603" spans="1:11">
      <x:c r="A1603" s="8">
        <x:v>587</x:v>
      </x:c>
      <x:c r="B1603" s="8" t="s">
        <x:v>145</x:v>
      </x:c>
      <x:c r="C1603" s="8" t="s">
        <x:v>215</x:v>
      </x:c>
      <x:c r="D1603" s="8">
        <x:v>70</x:v>
      </x:c>
      <x:c r="E1603" s="66" t="s">
        <x:v>381</x:v>
      </x:c>
      <x:c r="F1603" s="69" t="s">
        <x:v>173</x:v>
      </x:c>
      <x:c r="G1603" s="11" t="s">
        <x:v>423</x:v>
      </x:c>
      <x:c r="H1603" s="8" t="s">
        <x:v>425</x:v>
      </x:c>
      <x:c r="I1603" s="8" t="s">
        <x:v>9</x:v>
      </x:c>
      <x:c r="J1603" s="79" t="s">
        <x:v>558</x:v>
      </x:c>
      <x:c r="K1603" s="8" t="s">
        <x:v>255</x:v>
      </x:c>
    </x:row>
    <x:row r="1604" spans="1:11">
      <x:c r="A1604" s="8">
        <x:v>588</x:v>
      </x:c>
      <x:c r="B1604" s="8" t="s">
        <x:v>0</x:v>
      </x:c>
      <x:c r="C1604" s="8" t="s">
        <x:v>384</x:v>
      </x:c>
      <x:c r="D1604" s="8">
        <x:v>70</x:v>
      </x:c>
      <x:c r="E1604" s="66" t="s">
        <x:v>381</x:v>
      </x:c>
      <x:c r="F1604" s="71" t="s">
        <x:v>173</x:v>
      </x:c>
      <x:c r="G1604" s="8" t="s">
        <x:v>532</x:v>
      </x:c>
      <x:c r="H1604" s="8" t="s">
        <x:v>425</x:v>
      </x:c>
      <x:c r="I1604" s="8" t="s">
        <x:v>69</x:v>
      </x:c>
      <x:c r="J1604" s="8" t="s">
        <x:v>147</x:v>
      </x:c>
      <x:c r="K1604" s="8"/>
    </x:row>
    <x:row r="1605" spans="1:11">
      <x:c r="A1605" s="8">
        <x:v>589</x:v>
      </x:c>
      <x:c r="B1605" s="8" t="s">
        <x:v>0</x:v>
      </x:c>
      <x:c r="C1605" s="8" t="s">
        <x:v>384</x:v>
      </x:c>
      <x:c r="D1605" s="8">
        <x:v>70</x:v>
      </x:c>
      <x:c r="E1605" s="66" t="s">
        <x:v>381</x:v>
      </x:c>
      <x:c r="F1605" s="71" t="s">
        <x:v>173</x:v>
      </x:c>
      <x:c r="G1605" s="8" t="s">
        <x:v>532</x:v>
      </x:c>
      <x:c r="H1605" s="8" t="s">
        <x:v>425</x:v>
      </x:c>
      <x:c r="I1605" s="8" t="s">
        <x:v>72</x:v>
      </x:c>
      <x:c r="J1605" s="8" t="s">
        <x:v>147</x:v>
      </x:c>
      <x:c r="K1605" s="24"/>
    </x:row>
    <x:row r="1606" spans="2:10" hidden="1">
      <x:c r="B1606" s="9" t="s">
        <x:v>154</x:v>
      </x:c>
      <x:c r="C1606" s="9" t="s">
        <x:v>215</x:v>
      </x:c>
      <x:c r="D1606" s="9">
        <x:v>100</x:v>
      </x:c>
      <x:c r="E1606" s="9" t="s">
        <x:v>468</x:v>
      </x:c>
      <x:c r="F1606" s="10" t="s">
        <x:v>189</x:v>
      </x:c>
      <x:c r="G1606" s="10" t="s">
        <x:v>532</x:v>
      </x:c>
      <x:c r="H1606" s="8" t="s">
        <x:v>407</x:v>
      </x:c>
      <x:c r="I1606" s="8" t="s">
        <x:v>16</x:v>
      </x:c>
      <x:c r="J1606" s="8" t="s">
        <x:v>244</x:v>
      </x:c>
    </x:row>
    <x:row r="1607" spans="1:11">
      <x:c r="A1607" s="8">
        <x:v>590</x:v>
      </x:c>
      <x:c r="B1607" s="8" t="s">
        <x:v>0</x:v>
      </x:c>
      <x:c r="C1607" s="8" t="s">
        <x:v>384</x:v>
      </x:c>
      <x:c r="D1607" s="8">
        <x:v>70</x:v>
      </x:c>
      <x:c r="E1607" s="66" t="s">
        <x:v>381</x:v>
      </x:c>
      <x:c r="F1607" s="71" t="s">
        <x:v>173</x:v>
      </x:c>
      <x:c r="G1607" s="8" t="s">
        <x:v>532</x:v>
      </x:c>
      <x:c r="H1607" s="8" t="s">
        <x:v>425</x:v>
      </x:c>
      <x:c r="I1607" s="8" t="s">
        <x:v>11</x:v>
      </x:c>
      <x:c r="J1607" s="8" t="s">
        <x:v>147</x:v>
      </x:c>
      <x:c r="K1607" s="24"/>
    </x:row>
    <x:row r="1608" spans="1:11">
      <x:c r="A1608" s="8">
        <x:v>591</x:v>
      </x:c>
      <x:c r="B1608" s="8" t="s">
        <x:v>0</x:v>
      </x:c>
      <x:c r="C1608" s="8" t="s">
        <x:v>384</x:v>
      </x:c>
      <x:c r="D1608" s="8">
        <x:v>70</x:v>
      </x:c>
      <x:c r="E1608" s="66" t="s">
        <x:v>381</x:v>
      </x:c>
      <x:c r="F1608" s="71" t="s">
        <x:v>173</x:v>
      </x:c>
      <x:c r="G1608" s="8" t="s">
        <x:v>532</x:v>
      </x:c>
      <x:c r="H1608" s="8" t="s">
        <x:v>425</x:v>
      </x:c>
      <x:c r="I1608" s="8" t="s">
        <x:v>12</x:v>
      </x:c>
      <x:c r="J1608" s="8" t="s">
        <x:v>147</x:v>
      </x:c>
      <x:c r="K1608" s="24"/>
    </x:row>
    <x:row r="1609" spans="1:11">
      <x:c r="A1609" s="8">
        <x:v>592</x:v>
      </x:c>
      <x:c r="B1609" s="8" t="s">
        <x:v>0</x:v>
      </x:c>
      <x:c r="C1609" s="8" t="s">
        <x:v>215</x:v>
      </x:c>
      <x:c r="D1609" s="8">
        <x:v>70</x:v>
      </x:c>
      <x:c r="E1609" s="66" t="s">
        <x:v>381</x:v>
      </x:c>
      <x:c r="F1609" s="71" t="s">
        <x:v>173</x:v>
      </x:c>
      <x:c r="G1609" s="8" t="s">
        <x:v>532</x:v>
      </x:c>
      <x:c r="H1609" s="8" t="s">
        <x:v>425</x:v>
      </x:c>
      <x:c r="I1609" s="8" t="s">
        <x:v>50</x:v>
      </x:c>
      <x:c r="J1609" s="8" t="s">
        <x:v>147</x:v>
      </x:c>
      <x:c r="K1609" s="24"/>
    </x:row>
    <x:row r="1610" spans="1:11">
      <x:c r="A1610" s="8">
        <x:v>593</x:v>
      </x:c>
      <x:c r="B1610" s="16" t="s">
        <x:v>209</x:v>
      </x:c>
      <x:c r="C1610" s="16" t="s">
        <x:v>384</x:v>
      </x:c>
      <x:c r="D1610" s="16">
        <x:v>100</x:v>
      </x:c>
      <x:c r="E1610" s="66" t="s">
        <x:v>381</x:v>
      </x:c>
      <x:c r="F1610" s="70" t="s">
        <x:v>173</x:v>
      </x:c>
      <x:c r="G1610" s="17" t="s">
        <x:v>532</x:v>
      </x:c>
      <x:c r="H1610" s="16" t="s">
        <x:v>425</x:v>
      </x:c>
      <x:c r="I1610" s="16" t="s">
        <x:v>191</x:v>
      </x:c>
      <x:c r="J1610" s="16" t="s">
        <x:v>564</x:v>
      </x:c>
      <x:c r="K1610" s="36"/>
    </x:row>
    <x:row r="1611" spans="1:11">
      <x:c r="A1611" s="8">
        <x:v>594</x:v>
      </x:c>
      <x:c r="B1611" s="16" t="s">
        <x:v>209</x:v>
      </x:c>
      <x:c r="C1611" s="16" t="s">
        <x:v>384</x:v>
      </x:c>
      <x:c r="D1611" s="16">
        <x:v>100</x:v>
      </x:c>
      <x:c r="E1611" s="66" t="s">
        <x:v>381</x:v>
      </x:c>
      <x:c r="F1611" s="70" t="s">
        <x:v>173</x:v>
      </x:c>
      <x:c r="G1611" s="17" t="s">
        <x:v>532</x:v>
      </x:c>
      <x:c r="H1611" s="16" t="s">
        <x:v>425</x:v>
      </x:c>
      <x:c r="I1611" s="16" t="s">
        <x:v>191</x:v>
      </x:c>
      <x:c r="J1611" s="16" t="s">
        <x:v>564</x:v>
      </x:c>
      <x:c r="K1611" s="24"/>
    </x:row>
    <x:row r="1612" spans="1:11">
      <x:c r="A1612" s="8">
        <x:v>595</x:v>
      </x:c>
      <x:c r="B1612" s="16" t="s">
        <x:v>220</x:v>
      </x:c>
      <x:c r="C1612" s="16" t="s">
        <x:v>215</x:v>
      </x:c>
      <x:c r="D1612" s="16">
        <x:v>50</x:v>
      </x:c>
      <x:c r="E1612" s="66" t="s">
        <x:v>381</x:v>
      </x:c>
      <x:c r="F1612" s="72" t="s">
        <x:v>305</x:v>
      </x:c>
      <x:c r="G1612" s="19" t="s">
        <x:v>532</x:v>
      </x:c>
      <x:c r="H1612" s="16" t="s">
        <x:v>425</x:v>
      </x:c>
      <x:c r="I1612" s="16" t="s">
        <x:v>30</x:v>
      </x:c>
      <x:c r="J1612" s="55" t="s">
        <x:v>559</x:v>
      </x:c>
      <x:c r="K1612" s="24"/>
    </x:row>
    <x:row r="1613" spans="1:11">
      <x:c r="A1613" s="8">
        <x:v>596</x:v>
      </x:c>
      <x:c r="B1613" s="8" t="s">
        <x:v>144</x:v>
      </x:c>
      <x:c r="C1613" s="8" t="s">
        <x:v>384</x:v>
      </x:c>
      <x:c r="D1613" s="8">
        <x:v>100</x:v>
      </x:c>
      <x:c r="E1613" s="66" t="s">
        <x:v>381</x:v>
      </x:c>
      <x:c r="F1613" s="71" t="s">
        <x:v>291</x:v>
      </x:c>
      <x:c r="G1613" s="8" t="s">
        <x:v>526</x:v>
      </x:c>
      <x:c r="H1613" s="8" t="s">
        <x:v>425</x:v>
      </x:c>
      <x:c r="I1613" s="8" t="s">
        <x:v>151</x:v>
      </x:c>
      <x:c r="J1613" s="78" t="s">
        <x:v>65</x:v>
      </x:c>
      <x:c r="K1613" s="24"/>
    </x:row>
    <x:row r="1614" spans="2:10" hidden="1">
      <x:c r="B1614" s="8" t="s">
        <x:v>154</x:v>
      </x:c>
      <x:c r="C1614" s="8" t="s">
        <x:v>384</x:v>
      </x:c>
      <x:c r="D1614" s="8">
        <x:v>100</x:v>
      </x:c>
      <x:c r="E1614" s="8" t="s">
        <x:v>381</x:v>
      </x:c>
      <x:c r="F1614" s="10" t="s">
        <x:v>272</x:v>
      </x:c>
      <x:c r="G1614" s="10" t="s">
        <x:v>532</x:v>
      </x:c>
      <x:c r="H1614" s="8" t="s">
        <x:v>407</x:v>
      </x:c>
      <x:c r="I1614" s="8" t="s">
        <x:v>16</x:v>
      </x:c>
      <x:c r="J1614" s="8" t="s">
        <x:v>244</x:v>
      </x:c>
    </x:row>
    <x:row r="1615" spans="1:11">
      <x:c r="A1615" s="8">
        <x:v>597</x:v>
      </x:c>
      <x:c r="B1615" s="16" t="s">
        <x:v>209</x:v>
      </x:c>
      <x:c r="C1615" s="16" t="s">
        <x:v>215</x:v>
      </x:c>
      <x:c r="D1615" s="16">
        <x:v>100</x:v>
      </x:c>
      <x:c r="E1615" s="66" t="s">
        <x:v>381</x:v>
      </x:c>
      <x:c r="F1615" s="70" t="s">
        <x:v>291</x:v>
      </x:c>
      <x:c r="G1615" s="17" t="s">
        <x:v>526</x:v>
      </x:c>
      <x:c r="H1615" s="16" t="s">
        <x:v>425</x:v>
      </x:c>
      <x:c r="I1615" s="16" t="s">
        <x:v>191</x:v>
      </x:c>
      <x:c r="J1615" s="16" t="s">
        <x:v>564</x:v>
      </x:c>
      <x:c r="K1615" s="24"/>
    </x:row>
    <x:row r="1616" spans="1:11">
      <x:c r="A1616" s="8">
        <x:v>598</x:v>
      </x:c>
      <x:c r="B1616" s="8" t="s">
        <x:v>0</x:v>
      </x:c>
      <x:c r="C1616" s="8" t="s">
        <x:v>215</x:v>
      </x:c>
      <x:c r="D1616" s="8">
        <x:v>70</x:v>
      </x:c>
      <x:c r="E1616" s="66" t="s">
        <x:v>381</x:v>
      </x:c>
      <x:c r="F1616" s="71" t="s">
        <x:v>291</x:v>
      </x:c>
      <x:c r="G1616" s="8" t="s">
        <x:v>423</x:v>
      </x:c>
      <x:c r="H1616" s="8" t="s">
        <x:v>425</x:v>
      </x:c>
      <x:c r="I1616" s="8" t="s">
        <x:v>11</x:v>
      </x:c>
      <x:c r="J1616" s="8" t="s">
        <x:v>147</x:v>
      </x:c>
      <x:c r="K1616" s="24"/>
    </x:row>
    <x:row r="1617" spans="1:11">
      <x:c r="A1617" s="8">
        <x:v>599</x:v>
      </x:c>
      <x:c r="B1617" s="9" t="s">
        <x:v>154</x:v>
      </x:c>
      <x:c r="C1617" s="9" t="s">
        <x:v>384</x:v>
      </x:c>
      <x:c r="D1617" s="8">
        <x:v>100</x:v>
      </x:c>
      <x:c r="E1617" s="66" t="s">
        <x:v>381</x:v>
      </x:c>
      <x:c r="F1617" s="69" t="s">
        <x:v>291</x:v>
      </x:c>
      <x:c r="G1617" s="10" t="s">
        <x:v>423</x:v>
      </x:c>
      <x:c r="H1617" s="8" t="s">
        <x:v>425</x:v>
      </x:c>
      <x:c r="I1617" s="8" t="s">
        <x:v>16</x:v>
      </x:c>
      <x:c r="J1617" s="8" t="s">
        <x:v>244</x:v>
      </x:c>
      <x:c r="K1617" s="24"/>
    </x:row>
    <x:row r="1618" spans="1:11">
      <x:c r="A1618" s="8">
        <x:v>600</x:v>
      </x:c>
      <x:c r="B1618" s="8" t="s">
        <x:v>0</x:v>
      </x:c>
      <x:c r="C1618" s="8" t="s">
        <x:v>384</x:v>
      </x:c>
      <x:c r="D1618" s="8">
        <x:v>70</x:v>
      </x:c>
      <x:c r="E1618" s="66" t="s">
        <x:v>381</x:v>
      </x:c>
      <x:c r="F1618" s="71" t="s">
        <x:v>291</x:v>
      </x:c>
      <x:c r="G1618" s="8" t="s">
        <x:v>532</x:v>
      </x:c>
      <x:c r="H1618" s="8" t="s">
        <x:v>425</x:v>
      </x:c>
      <x:c r="I1618" s="8" t="s">
        <x:v>11</x:v>
      </x:c>
      <x:c r="J1618" s="8" t="s">
        <x:v>147</x:v>
      </x:c>
      <x:c r="K1618" s="24"/>
    </x:row>
    <x:row r="1619" spans="1:11">
      <x:c r="A1619" s="8">
        <x:v>601</x:v>
      </x:c>
      <x:c r="B1619" s="8" t="s">
        <x:v>0</x:v>
      </x:c>
      <x:c r="C1619" s="8" t="s">
        <x:v>384</x:v>
      </x:c>
      <x:c r="D1619" s="8">
        <x:v>70</x:v>
      </x:c>
      <x:c r="E1619" s="66" t="s">
        <x:v>381</x:v>
      </x:c>
      <x:c r="F1619" s="71" t="s">
        <x:v>291</x:v>
      </x:c>
      <x:c r="G1619" s="8" t="s">
        <x:v>532</x:v>
      </x:c>
      <x:c r="H1619" s="8" t="s">
        <x:v>425</x:v>
      </x:c>
      <x:c r="I1619" s="8" t="s">
        <x:v>50</x:v>
      </x:c>
      <x:c r="J1619" s="8" t="s">
        <x:v>147</x:v>
      </x:c>
      <x:c r="K1619" s="23" t="s">
        <x:v>82</x:v>
      </x:c>
    </x:row>
    <x:row r="1620" spans="1:11">
      <x:c r="A1620" s="8">
        <x:v>602</x:v>
      </x:c>
      <x:c r="B1620" s="9" t="s">
        <x:v>154</x:v>
      </x:c>
      <x:c r="C1620" s="16" t="s">
        <x:v>215</x:v>
      </x:c>
      <x:c r="D1620" s="9">
        <x:v>100</x:v>
      </x:c>
      <x:c r="E1620" s="66" t="s">
        <x:v>381</x:v>
      </x:c>
      <x:c r="F1620" s="69" t="s">
        <x:v>291</x:v>
      </x:c>
      <x:c r="G1620" s="27" t="s">
        <x:v>532</x:v>
      </x:c>
      <x:c r="H1620" s="8" t="s">
        <x:v>425</x:v>
      </x:c>
      <x:c r="I1620" s="8" t="s">
        <x:v>16</x:v>
      </x:c>
      <x:c r="J1620" s="8" t="s">
        <x:v>244</x:v>
      </x:c>
      <x:c r="K1620" s="24"/>
    </x:row>
    <x:row r="1621" spans="2:10" hidden="1">
      <x:c r="B1621" s="9" t="s">
        <x:v>154</x:v>
      </x:c>
      <x:c r="C1621" s="9" t="s">
        <x:v>215</x:v>
      </x:c>
      <x:c r="D1621" s="9">
        <x:v>100</x:v>
      </x:c>
      <x:c r="E1621" s="9" t="s">
        <x:v>381</x:v>
      </x:c>
      <x:c r="F1621" s="11" t="s">
        <x:v>260</x:v>
      </x:c>
      <x:c r="G1621" s="10" t="s">
        <x:v>532</x:v>
      </x:c>
      <x:c r="H1621" s="8" t="s">
        <x:v>407</x:v>
      </x:c>
      <x:c r="I1621" s="8" t="s">
        <x:v>16</x:v>
      </x:c>
      <x:c r="J1621" s="8" t="s">
        <x:v>244</x:v>
      </x:c>
    </x:row>
    <x:row r="1622" spans="1:11">
      <x:c r="A1622" s="8">
        <x:v>603</x:v>
      </x:c>
      <x:c r="B1622" s="8" t="s">
        <x:v>0</x:v>
      </x:c>
      <x:c r="C1622" s="8" t="s">
        <x:v>384</x:v>
      </x:c>
      <x:c r="D1622" s="8">
        <x:v>70</x:v>
      </x:c>
      <x:c r="E1622" s="66" t="s">
        <x:v>381</x:v>
      </x:c>
      <x:c r="F1622" s="71" t="s">
        <x:v>186</x:v>
      </x:c>
      <x:c r="G1622" s="8" t="s">
        <x:v>423</x:v>
      </x:c>
      <x:c r="H1622" s="8" t="s">
        <x:v>425</x:v>
      </x:c>
      <x:c r="I1622" s="8" t="s">
        <x:v>60</x:v>
      </x:c>
      <x:c r="J1622" s="8" t="s">
        <x:v>147</x:v>
      </x:c>
      <x:c r="K1622" s="24"/>
    </x:row>
    <x:row r="1623" spans="1:11">
      <x:c r="A1623" s="8">
        <x:v>604</x:v>
      </x:c>
      <x:c r="B1623" s="8" t="s">
        <x:v>0</x:v>
      </x:c>
      <x:c r="C1623" s="8" t="s">
        <x:v>215</x:v>
      </x:c>
      <x:c r="D1623" s="8">
        <x:v>70</x:v>
      </x:c>
      <x:c r="E1623" s="66" t="s">
        <x:v>381</x:v>
      </x:c>
      <x:c r="F1623" s="71" t="s">
        <x:v>186</x:v>
      </x:c>
      <x:c r="G1623" s="8" t="s">
        <x:v>423</x:v>
      </x:c>
      <x:c r="H1623" s="8" t="s">
        <x:v>425</x:v>
      </x:c>
      <x:c r="I1623" s="8" t="s">
        <x:v>72</x:v>
      </x:c>
      <x:c r="J1623" s="8" t="s">
        <x:v>147</x:v>
      </x:c>
      <x:c r="K1623" s="9"/>
    </x:row>
    <x:row r="1624" spans="1:11">
      <x:c r="A1624" s="8">
        <x:v>605</x:v>
      </x:c>
      <x:c r="B1624" s="16" t="s">
        <x:v>209</x:v>
      </x:c>
      <x:c r="C1624" s="16" t="s">
        <x:v>384</x:v>
      </x:c>
      <x:c r="D1624" s="16">
        <x:v>100</x:v>
      </x:c>
      <x:c r="E1624" s="66" t="s">
        <x:v>381</x:v>
      </x:c>
      <x:c r="F1624" s="70" t="s">
        <x:v>186</x:v>
      </x:c>
      <x:c r="G1624" s="17" t="s">
        <x:v>423</x:v>
      </x:c>
      <x:c r="H1624" s="16" t="s">
        <x:v>425</x:v>
      </x:c>
      <x:c r="I1624" s="16" t="s">
        <x:v>191</x:v>
      </x:c>
      <x:c r="J1624" s="16" t="s">
        <x:v>564</x:v>
      </x:c>
      <x:c r="K1624" s="9"/>
    </x:row>
    <x:row r="1625" spans="1:11">
      <x:c r="A1625" s="8">
        <x:v>606</x:v>
      </x:c>
      <x:c r="B1625" s="8" t="s">
        <x:v>0</x:v>
      </x:c>
      <x:c r="C1625" s="8" t="s">
        <x:v>215</x:v>
      </x:c>
      <x:c r="D1625" s="8">
        <x:v>70</x:v>
      </x:c>
      <x:c r="E1625" s="66" t="s">
        <x:v>381</x:v>
      </x:c>
      <x:c r="F1625" s="71" t="s">
        <x:v>186</x:v>
      </x:c>
      <x:c r="G1625" s="8" t="s">
        <x:v>532</x:v>
      </x:c>
      <x:c r="H1625" s="8" t="s">
        <x:v>425</x:v>
      </x:c>
      <x:c r="I1625" s="8" t="s">
        <x:v>60</x:v>
      </x:c>
      <x:c r="J1625" s="8" t="s">
        <x:v>147</x:v>
      </x:c>
      <x:c r="K1625" s="24"/>
    </x:row>
    <x:row r="1626" spans="1:11">
      <x:c r="A1626" s="8">
        <x:v>607</x:v>
      </x:c>
      <x:c r="B1626" s="8" t="s">
        <x:v>0</x:v>
      </x:c>
      <x:c r="C1626" s="8" t="s">
        <x:v>384</x:v>
      </x:c>
      <x:c r="D1626" s="8">
        <x:v>70</x:v>
      </x:c>
      <x:c r="E1626" s="66" t="s">
        <x:v>381</x:v>
      </x:c>
      <x:c r="F1626" s="71" t="s">
        <x:v>186</x:v>
      </x:c>
      <x:c r="G1626" s="8" t="s">
        <x:v>532</x:v>
      </x:c>
      <x:c r="H1626" s="8" t="s">
        <x:v>425</x:v>
      </x:c>
      <x:c r="I1626" s="8" t="s">
        <x:v>72</x:v>
      </x:c>
      <x:c r="J1626" s="8" t="s">
        <x:v>147</x:v>
      </x:c>
      <x:c r="K1626" s="24"/>
    </x:row>
    <x:row r="1627" spans="1:11">
      <x:c r="A1627" s="8">
        <x:v>608</x:v>
      </x:c>
      <x:c r="B1627" s="16" t="s">
        <x:v>209</x:v>
      </x:c>
      <x:c r="C1627" s="16" t="s">
        <x:v>215</x:v>
      </x:c>
      <x:c r="D1627" s="16">
        <x:v>100</x:v>
      </x:c>
      <x:c r="E1627" s="66" t="s">
        <x:v>381</x:v>
      </x:c>
      <x:c r="F1627" s="70" t="s">
        <x:v>186</x:v>
      </x:c>
      <x:c r="G1627" s="17" t="s">
        <x:v>532</x:v>
      </x:c>
      <x:c r="H1627" s="16" t="s">
        <x:v>425</x:v>
      </x:c>
      <x:c r="I1627" s="16" t="s">
        <x:v>191</x:v>
      </x:c>
      <x:c r="J1627" s="16" t="s">
        <x:v>564</x:v>
      </x:c>
      <x:c r="K1627" s="24"/>
    </x:row>
    <x:row r="1628" spans="1:11">
      <x:c r="A1628" s="8">
        <x:v>609</x:v>
      </x:c>
      <x:c r="B1628" s="23" t="s">
        <x:v>145</x:v>
      </x:c>
      <x:c r="C1628" s="8" t="s">
        <x:v>215</x:v>
      </x:c>
      <x:c r="D1628" s="8">
        <x:v>70</x:v>
      </x:c>
      <x:c r="E1628" s="66" t="s">
        <x:v>381</x:v>
      </x:c>
      <x:c r="F1628" s="69" t="s">
        <x:v>186</x:v>
      </x:c>
      <x:c r="G1628" s="11" t="s">
        <x:v>532</x:v>
      </x:c>
      <x:c r="H1628" s="8" t="s">
        <x:v>425</x:v>
      </x:c>
      <x:c r="I1628" s="23" t="s">
        <x:v>9</x:v>
      </x:c>
      <x:c r="J1628" s="79" t="s">
        <x:v>558</x:v>
      </x:c>
      <x:c r="K1628" s="24"/>
    </x:row>
    <x:row r="1629" spans="1:11">
      <x:c r="A1629" s="8">
        <x:v>610</x:v>
      </x:c>
      <x:c r="B1629" s="8" t="s">
        <x:v>144</x:v>
      </x:c>
      <x:c r="C1629" s="8" t="s">
        <x:v>215</x:v>
      </x:c>
      <x:c r="D1629" s="8">
        <x:v>100</x:v>
      </x:c>
      <x:c r="E1629" s="66" t="s">
        <x:v>381</x:v>
      </x:c>
      <x:c r="F1629" s="71" t="s">
        <x:v>227</x:v>
      </x:c>
      <x:c r="G1629" s="8" t="s">
        <x:v>423</x:v>
      </x:c>
      <x:c r="H1629" s="8" t="s">
        <x:v>425</x:v>
      </x:c>
      <x:c r="I1629" s="8" t="s">
        <x:v>151</x:v>
      </x:c>
      <x:c r="J1629" s="78" t="s">
        <x:v>65</x:v>
      </x:c>
      <x:c r="K1629" s="24"/>
    </x:row>
    <x:row r="1630" spans="1:11">
      <x:c r="A1630" s="8">
        <x:v>611</x:v>
      </x:c>
      <x:c r="B1630" s="8" t="s">
        <x:v>0</x:v>
      </x:c>
      <x:c r="C1630" s="8" t="s">
        <x:v>215</x:v>
      </x:c>
      <x:c r="D1630" s="8">
        <x:v>70</x:v>
      </x:c>
      <x:c r="E1630" s="66" t="s">
        <x:v>381</x:v>
      </x:c>
      <x:c r="F1630" s="71" t="s">
        <x:v>227</x:v>
      </x:c>
      <x:c r="G1630" s="8" t="s">
        <x:v>423</x:v>
      </x:c>
      <x:c r="H1630" s="8" t="s">
        <x:v>425</x:v>
      </x:c>
      <x:c r="I1630" s="8" t="s">
        <x:v>11</x:v>
      </x:c>
      <x:c r="J1630" s="8" t="s">
        <x:v>147</x:v>
      </x:c>
      <x:c r="K1630" s="8"/>
    </x:row>
    <x:row r="1631" spans="2:10" hidden="1">
      <x:c r="B1631" s="8" t="s">
        <x:v>154</x:v>
      </x:c>
      <x:c r="C1631" s="8" t="s">
        <x:v>384</x:v>
      </x:c>
      <x:c r="D1631" s="8">
        <x:v>100</x:v>
      </x:c>
      <x:c r="E1631" s="9" t="s">
        <x:v>500</x:v>
      </x:c>
      <x:c r="F1631" s="8" t="s">
        <x:v>256</x:v>
      </x:c>
      <x:c r="G1631" s="10" t="s">
        <x:v>532</x:v>
      </x:c>
      <x:c r="H1631" s="8" t="s">
        <x:v>407</x:v>
      </x:c>
      <x:c r="I1631" s="8" t="s">
        <x:v>16</x:v>
      </x:c>
      <x:c r="J1631" s="8" t="s">
        <x:v>244</x:v>
      </x:c>
    </x:row>
    <x:row r="1632" spans="1:11">
      <x:c r="A1632" s="8">
        <x:v>612</x:v>
      </x:c>
      <x:c r="B1632" s="9" t="s">
        <x:v>154</x:v>
      </x:c>
      <x:c r="C1632" s="8" t="s">
        <x:v>215</x:v>
      </x:c>
      <x:c r="D1632" s="8">
        <x:v>100</x:v>
      </x:c>
      <x:c r="E1632" s="66" t="s">
        <x:v>381</x:v>
      </x:c>
      <x:c r="F1632" s="69" t="s">
        <x:v>227</x:v>
      </x:c>
      <x:c r="G1632" s="11" t="s">
        <x:v>423</x:v>
      </x:c>
      <x:c r="H1632" s="8" t="s">
        <x:v>425</x:v>
      </x:c>
      <x:c r="I1632" s="8" t="s">
        <x:v>16</x:v>
      </x:c>
      <x:c r="J1632" s="8" t="s">
        <x:v>244</x:v>
      </x:c>
      <x:c r="K1632" s="8"/>
    </x:row>
    <x:row r="1633" spans="1:11">
      <x:c r="A1633" s="8">
        <x:v>613</x:v>
      </x:c>
      <x:c r="B1633" s="8" t="s">
        <x:v>220</x:v>
      </x:c>
      <x:c r="C1633" s="9" t="s">
        <x:v>215</x:v>
      </x:c>
      <x:c r="D1633" s="9">
        <x:v>50</x:v>
      </x:c>
      <x:c r="E1633" s="66" t="s">
        <x:v>381</x:v>
      </x:c>
      <x:c r="F1633" s="69" t="s">
        <x:v>227</x:v>
      </x:c>
      <x:c r="G1633" s="11" t="s">
        <x:v>532</x:v>
      </x:c>
      <x:c r="H1633" s="8" t="s">
        <x:v>425</x:v>
      </x:c>
      <x:c r="I1633" s="8" t="s">
        <x:v>1</x:v>
      </x:c>
      <x:c r="J1633" s="55" t="s">
        <x:v>559</x:v>
      </x:c>
      <x:c r="K1633" s="8"/>
    </x:row>
    <x:row r="1634" spans="1:11">
      <x:c r="A1634" s="8">
        <x:v>614</x:v>
      </x:c>
      <x:c r="B1634" s="8" t="s">
        <x:v>0</x:v>
      </x:c>
      <x:c r="C1634" s="8" t="s">
        <x:v>384</x:v>
      </x:c>
      <x:c r="D1634" s="8">
        <x:v>70</x:v>
      </x:c>
      <x:c r="E1634" s="66" t="s">
        <x:v>381</x:v>
      </x:c>
      <x:c r="F1634" s="71" t="s">
        <x:v>227</x:v>
      </x:c>
      <x:c r="G1634" s="8" t="s">
        <x:v>532</x:v>
      </x:c>
      <x:c r="H1634" s="8" t="s">
        <x:v>425</x:v>
      </x:c>
      <x:c r="I1634" s="8" t="s">
        <x:v>11</x:v>
      </x:c>
      <x:c r="J1634" s="8" t="s">
        <x:v>147</x:v>
      </x:c>
      <x:c r="K1634" s="24"/>
    </x:row>
    <x:row r="1635" spans="1:11">
      <x:c r="A1635" s="8">
        <x:v>615</x:v>
      </x:c>
      <x:c r="B1635" s="8" t="s">
        <x:v>0</x:v>
      </x:c>
      <x:c r="C1635" s="8" t="s">
        <x:v>215</x:v>
      </x:c>
      <x:c r="D1635" s="8">
        <x:v>70</x:v>
      </x:c>
      <x:c r="E1635" s="66" t="s">
        <x:v>381</x:v>
      </x:c>
      <x:c r="F1635" s="71" t="s">
        <x:v>227</x:v>
      </x:c>
      <x:c r="G1635" s="8" t="s">
        <x:v>532</x:v>
      </x:c>
      <x:c r="H1635" s="8" t="s">
        <x:v>425</x:v>
      </x:c>
      <x:c r="I1635" s="8" t="s">
        <x:v>50</x:v>
      </x:c>
      <x:c r="J1635" s="8" t="s">
        <x:v>147</x:v>
      </x:c>
      <x:c r="K1635" s="24"/>
    </x:row>
    <x:row r="1636" spans="1:11">
      <x:c r="A1636" s="8">
        <x:v>616</x:v>
      </x:c>
      <x:c r="B1636" s="9" t="s">
        <x:v>154</x:v>
      </x:c>
      <x:c r="C1636" s="8" t="s">
        <x:v>384</x:v>
      </x:c>
      <x:c r="D1636" s="9">
        <x:v>100</x:v>
      </x:c>
      <x:c r="E1636" s="66" t="s">
        <x:v>381</x:v>
      </x:c>
      <x:c r="F1636" s="69" t="s">
        <x:v>227</x:v>
      </x:c>
      <x:c r="G1636" s="12" t="s">
        <x:v>532</x:v>
      </x:c>
      <x:c r="H1636" s="8" t="s">
        <x:v>425</x:v>
      </x:c>
      <x:c r="I1636" s="8" t="s">
        <x:v>16</x:v>
      </x:c>
      <x:c r="J1636" s="8" t="s">
        <x:v>244</x:v>
      </x:c>
      <x:c r="K1636" s="24"/>
    </x:row>
    <x:row r="1637" spans="1:11">
      <x:c r="A1637" s="8">
        <x:v>617</x:v>
      </x:c>
      <x:c r="B1637" s="8" t="s">
        <x:v>218</x:v>
      </x:c>
      <x:c r="C1637" s="8" t="s">
        <x:v>215</x:v>
      </x:c>
      <x:c r="D1637" s="8">
        <x:v>50</x:v>
      </x:c>
      <x:c r="E1637" s="66" t="s">
        <x:v>381</x:v>
      </x:c>
      <x:c r="F1637" s="71" t="s">
        <x:v>227</x:v>
      </x:c>
      <x:c r="G1637" s="11" t="s">
        <x:v>532</x:v>
      </x:c>
      <x:c r="H1637" s="8" t="s">
        <x:v>425</x:v>
      </x:c>
      <x:c r="I1637" s="8" t="s">
        <x:v>152</x:v>
      </x:c>
      <x:c r="J1637" s="55" t="s">
        <x:v>148</x:v>
      </x:c>
      <x:c r="K1637" s="24"/>
    </x:row>
    <x:row r="1638" spans="2:10" hidden="1">
      <x:c r="B1638" s="9" t="s">
        <x:v>154</x:v>
      </x:c>
      <x:c r="C1638" s="9" t="s">
        <x:v>215</x:v>
      </x:c>
      <x:c r="D1638" s="9">
        <x:v>100</x:v>
      </x:c>
      <x:c r="E1638" s="9" t="s">
        <x:v>500</x:v>
      </x:c>
      <x:c r="F1638" s="10" t="s">
        <x:v>240</x:v>
      </x:c>
      <x:c r="G1638" s="10" t="s">
        <x:v>423</x:v>
      </x:c>
      <x:c r="H1638" s="8" t="s">
        <x:v>407</x:v>
      </x:c>
      <x:c r="I1638" s="8" t="s">
        <x:v>16</x:v>
      </x:c>
      <x:c r="J1638" s="8" t="s">
        <x:v>244</x:v>
      </x:c>
    </x:row>
    <x:row r="1639" spans="1:11">
      <x:c r="A1639" s="8">
        <x:v>618</x:v>
      </x:c>
      <x:c r="B1639" s="8" t="s">
        <x:v>145</x:v>
      </x:c>
      <x:c r="C1639" s="9" t="s">
        <x:v>215</x:v>
      </x:c>
      <x:c r="D1639" s="8">
        <x:v>70</x:v>
      </x:c>
      <x:c r="E1639" s="66" t="s">
        <x:v>381</x:v>
      </x:c>
      <x:c r="F1639" s="69" t="s">
        <x:v>227</x:v>
      </x:c>
      <x:c r="G1639" s="10" t="s">
        <x:v>532</x:v>
      </x:c>
      <x:c r="H1639" s="9" t="s">
        <x:v>425</x:v>
      </x:c>
      <x:c r="I1639" s="8" t="s">
        <x:v>9</x:v>
      </x:c>
      <x:c r="J1639" s="79" t="s">
        <x:v>558</x:v>
      </x:c>
      <x:c r="K1639" s="24"/>
    </x:row>
    <x:row r="1640" spans="1:11">
      <x:c r="A1640" s="8">
        <x:v>619</x:v>
      </x:c>
      <x:c r="B1640" s="8" t="s">
        <x:v>0</x:v>
      </x:c>
      <x:c r="C1640" s="8" t="s">
        <x:v>215</x:v>
      </x:c>
      <x:c r="D1640" s="8">
        <x:v>70</x:v>
      </x:c>
      <x:c r="E1640" s="66" t="s">
        <x:v>381</x:v>
      </x:c>
      <x:c r="F1640" s="71" t="s">
        <x:v>360</x:v>
      </x:c>
      <x:c r="G1640" s="8" t="s">
        <x:v>423</x:v>
      </x:c>
      <x:c r="H1640" s="8" t="s">
        <x:v>425</x:v>
      </x:c>
      <x:c r="I1640" s="8" t="s">
        <x:v>69</x:v>
      </x:c>
      <x:c r="J1640" s="8" t="s">
        <x:v>147</x:v>
      </x:c>
      <x:c r="K1640" s="24"/>
    </x:row>
    <x:row r="1641" spans="2:10" hidden="1">
      <x:c r="B1641" s="8" t="s">
        <x:v>154</x:v>
      </x:c>
      <x:c r="C1641" s="9" t="s">
        <x:v>215</x:v>
      </x:c>
      <x:c r="D1641" s="8">
        <x:v>100</x:v>
      </x:c>
      <x:c r="E1641" s="8" t="s">
        <x:v>500</x:v>
      </x:c>
      <x:c r="F1641" s="19" t="s">
        <x:v>235</x:v>
      </x:c>
      <x:c r="G1641" s="19" t="s">
        <x:v>532</x:v>
      </x:c>
      <x:c r="H1641" s="8" t="s">
        <x:v>407</x:v>
      </x:c>
      <x:c r="I1641" s="8" t="s">
        <x:v>16</x:v>
      </x:c>
      <x:c r="J1641" s="8" t="s">
        <x:v>244</x:v>
      </x:c>
    </x:row>
    <x:row r="1642" spans="1:11">
      <x:c r="A1642" s="8">
        <x:v>620</x:v>
      </x:c>
      <x:c r="B1642" s="8" t="s">
        <x:v>0</x:v>
      </x:c>
      <x:c r="C1642" s="8" t="s">
        <x:v>384</x:v>
      </x:c>
      <x:c r="D1642" s="8">
        <x:v>70</x:v>
      </x:c>
      <x:c r="E1642" s="66" t="s">
        <x:v>381</x:v>
      </x:c>
      <x:c r="F1642" s="71" t="s">
        <x:v>360</x:v>
      </x:c>
      <x:c r="G1642" s="8" t="s">
        <x:v>423</x:v>
      </x:c>
      <x:c r="H1642" s="8" t="s">
        <x:v>425</x:v>
      </x:c>
      <x:c r="I1642" s="8" t="s">
        <x:v>60</x:v>
      </x:c>
      <x:c r="J1642" s="8" t="s">
        <x:v>147</x:v>
      </x:c>
      <x:c r="K1642" s="24"/>
    </x:row>
    <x:row r="1643" spans="1:11">
      <x:c r="A1643" s="8">
        <x:v>621</x:v>
      </x:c>
      <x:c r="B1643" s="8" t="s">
        <x:v>0</x:v>
      </x:c>
      <x:c r="C1643" s="8" t="s">
        <x:v>215</x:v>
      </x:c>
      <x:c r="D1643" s="8">
        <x:v>50</x:v>
      </x:c>
      <x:c r="E1643" s="66" t="s">
        <x:v>381</x:v>
      </x:c>
      <x:c r="F1643" s="71" t="s">
        <x:v>360</x:v>
      </x:c>
      <x:c r="G1643" s="8" t="s">
        <x:v>423</x:v>
      </x:c>
      <x:c r="H1643" s="8" t="s">
        <x:v>425</x:v>
      </x:c>
      <x:c r="I1643" s="8" t="s">
        <x:v>23</x:v>
      </x:c>
      <x:c r="J1643" s="8" t="s">
        <x:v>147</x:v>
      </x:c>
      <x:c r="K1643" s="24"/>
    </x:row>
    <x:row r="1644" spans="1:11">
      <x:c r="A1644" s="8">
        <x:v>622</x:v>
      </x:c>
      <x:c r="B1644" s="8" t="s">
        <x:v>0</x:v>
      </x:c>
      <x:c r="C1644" s="8" t="s">
        <x:v>215</x:v>
      </x:c>
      <x:c r="D1644" s="8">
        <x:v>70</x:v>
      </x:c>
      <x:c r="E1644" s="66" t="s">
        <x:v>381</x:v>
      </x:c>
      <x:c r="F1644" s="71" t="s">
        <x:v>360</x:v>
      </x:c>
      <x:c r="G1644" s="8" t="s">
        <x:v>423</x:v>
      </x:c>
      <x:c r="H1644" s="8" t="s">
        <x:v>425</x:v>
      </x:c>
      <x:c r="I1644" s="8" t="s">
        <x:v>72</x:v>
      </x:c>
      <x:c r="J1644" s="8" t="s">
        <x:v>147</x:v>
      </x:c>
      <x:c r="K1644" s="24"/>
    </x:row>
    <x:row r="1645" spans="1:11">
      <x:c r="A1645" s="8">
        <x:v>623</x:v>
      </x:c>
      <x:c r="B1645" s="8" t="s">
        <x:v>0</x:v>
      </x:c>
      <x:c r="C1645" s="8" t="s">
        <x:v>215</x:v>
      </x:c>
      <x:c r="D1645" s="8">
        <x:v>70</x:v>
      </x:c>
      <x:c r="E1645" s="66" t="s">
        <x:v>381</x:v>
      </x:c>
      <x:c r="F1645" s="71" t="s">
        <x:v>360</x:v>
      </x:c>
      <x:c r="G1645" s="8" t="s">
        <x:v>423</x:v>
      </x:c>
      <x:c r="H1645" s="8" t="s">
        <x:v>425</x:v>
      </x:c>
      <x:c r="I1645" s="8" t="s">
        <x:v>11</x:v>
      </x:c>
      <x:c r="J1645" s="8" t="s">
        <x:v>147</x:v>
      </x:c>
      <x:c r="K1645" s="24"/>
    </x:row>
    <x:row r="1646" spans="1:11">
      <x:c r="A1646" s="8">
        <x:v>624</x:v>
      </x:c>
      <x:c r="B1646" s="8" t="s">
        <x:v>0</x:v>
      </x:c>
      <x:c r="C1646" s="8" t="s">
        <x:v>215</x:v>
      </x:c>
      <x:c r="D1646" s="8">
        <x:v>70</x:v>
      </x:c>
      <x:c r="E1646" s="66" t="s">
        <x:v>381</x:v>
      </x:c>
      <x:c r="F1646" s="71" t="s">
        <x:v>360</x:v>
      </x:c>
      <x:c r="G1646" s="8" t="s">
        <x:v>423</x:v>
      </x:c>
      <x:c r="H1646" s="8" t="s">
        <x:v>425</x:v>
      </x:c>
      <x:c r="I1646" s="8" t="s">
        <x:v>12</x:v>
      </x:c>
      <x:c r="J1646" s="8" t="s">
        <x:v>147</x:v>
      </x:c>
      <x:c r="K1646" s="24"/>
    </x:row>
    <x:row r="1647" spans="1:11">
      <x:c r="A1647" s="8">
        <x:v>625</x:v>
      </x:c>
      <x:c r="B1647" s="16" t="s">
        <x:v>209</x:v>
      </x:c>
      <x:c r="C1647" s="16" t="s">
        <x:v>215</x:v>
      </x:c>
      <x:c r="D1647" s="16">
        <x:v>100</x:v>
      </x:c>
      <x:c r="E1647" s="66" t="s">
        <x:v>381</x:v>
      </x:c>
      <x:c r="F1647" s="70" t="s">
        <x:v>360</x:v>
      </x:c>
      <x:c r="G1647" s="17" t="s">
        <x:v>423</x:v>
      </x:c>
      <x:c r="H1647" s="16" t="s">
        <x:v>425</x:v>
      </x:c>
      <x:c r="I1647" s="16" t="s">
        <x:v>191</x:v>
      </x:c>
      <x:c r="J1647" s="16" t="s">
        <x:v>564</x:v>
      </x:c>
      <x:c r="K1647" s="24"/>
    </x:row>
    <x:row r="1648" spans="1:11">
      <x:c r="A1648" s="8">
        <x:v>626</x:v>
      </x:c>
      <x:c r="B1648" s="23" t="s">
        <x:v>145</x:v>
      </x:c>
      <x:c r="C1648" s="9" t="s">
        <x:v>215</x:v>
      </x:c>
      <x:c r="D1648" s="8">
        <x:v>70</x:v>
      </x:c>
      <x:c r="E1648" s="66" t="s">
        <x:v>381</x:v>
      </x:c>
      <x:c r="F1648" s="69" t="s">
        <x:v>360</x:v>
      </x:c>
      <x:c r="G1648" s="10" t="s">
        <x:v>423</x:v>
      </x:c>
      <x:c r="H1648" s="9" t="s">
        <x:v>425</x:v>
      </x:c>
      <x:c r="I1648" s="23" t="s">
        <x:v>9</x:v>
      </x:c>
      <x:c r="J1648" s="79" t="s">
        <x:v>558</x:v>
      </x:c>
      <x:c r="K1648" s="36"/>
    </x:row>
    <x:row r="1649" spans="1:11">
      <x:c r="A1649" s="8">
        <x:v>627</x:v>
      </x:c>
      <x:c r="B1649" s="33" t="s">
        <x:v>217</x:v>
      </x:c>
      <x:c r="C1649" s="33" t="s">
        <x:v>215</x:v>
      </x:c>
      <x:c r="D1649" s="34">
        <x:v>70</x:v>
      </x:c>
      <x:c r="E1649" s="66" t="s">
        <x:v>381</x:v>
      </x:c>
      <x:c r="F1649" s="71" t="s">
        <x:v>360</x:v>
      </x:c>
      <x:c r="G1649" s="8" t="s">
        <x:v>423</x:v>
      </x:c>
      <x:c r="H1649" s="33" t="s">
        <x:v>425</x:v>
      </x:c>
      <x:c r="I1649" s="33" t="s">
        <x:v>366</x:v>
      </x:c>
      <x:c r="J1649" s="55" t="s">
        <x:v>560</x:v>
      </x:c>
      <x:c r="K1649" s="36"/>
    </x:row>
    <x:row r="1650" spans="1:11">
      <x:c r="A1650" s="8">
        <x:v>628</x:v>
      </x:c>
      <x:c r="B1650" s="8" t="s">
        <x:v>217</x:v>
      </x:c>
      <x:c r="C1650" s="8" t="s">
        <x:v>215</x:v>
      </x:c>
      <x:c r="D1650" s="8">
        <x:v>70</x:v>
      </x:c>
      <x:c r="E1650" s="66" t="s">
        <x:v>381</x:v>
      </x:c>
      <x:c r="F1650" s="71" t="s">
        <x:v>360</x:v>
      </x:c>
      <x:c r="G1650" s="8" t="s">
        <x:v>423</x:v>
      </x:c>
      <x:c r="H1650" s="8" t="s">
        <x:v>425</x:v>
      </x:c>
      <x:c r="I1650" s="8" t="s">
        <x:v>20</x:v>
      </x:c>
      <x:c r="J1650" s="55" t="s">
        <x:v>560</x:v>
      </x:c>
      <x:c r="K1650" s="24"/>
    </x:row>
    <x:row r="1651" spans="1:11">
      <x:c r="A1651" s="8">
        <x:v>629</x:v>
      </x:c>
      <x:c r="B1651" s="8" t="s">
        <x:v>0</x:v>
      </x:c>
      <x:c r="C1651" s="8" t="s">
        <x:v>384</x:v>
      </x:c>
      <x:c r="D1651" s="8">
        <x:v>70</x:v>
      </x:c>
      <x:c r="E1651" s="66" t="s">
        <x:v>381</x:v>
      </x:c>
      <x:c r="F1651" s="71" t="s">
        <x:v>360</x:v>
      </x:c>
      <x:c r="G1651" s="8" t="s">
        <x:v>532</x:v>
      </x:c>
      <x:c r="H1651" s="8" t="s">
        <x:v>425</x:v>
      </x:c>
      <x:c r="I1651" s="8" t="s">
        <x:v>69</x:v>
      </x:c>
      <x:c r="J1651" s="8" t="s">
        <x:v>147</x:v>
      </x:c>
      <x:c r="K1651" s="24"/>
    </x:row>
    <x:row r="1652" spans="1:11">
      <x:c r="A1652" s="8">
        <x:v>630</x:v>
      </x:c>
      <x:c r="B1652" s="8" t="s">
        <x:v>0</x:v>
      </x:c>
      <x:c r="C1652" s="8" t="s">
        <x:v>215</x:v>
      </x:c>
      <x:c r="D1652" s="8">
        <x:v>70</x:v>
      </x:c>
      <x:c r="E1652" s="66" t="s">
        <x:v>381</x:v>
      </x:c>
      <x:c r="F1652" s="69" t="s">
        <x:v>360</x:v>
      </x:c>
      <x:c r="G1652" s="11" t="s">
        <x:v>532</x:v>
      </x:c>
      <x:c r="H1652" s="8" t="s">
        <x:v>425</x:v>
      </x:c>
      <x:c r="I1652" s="8" t="s">
        <x:v>2</x:v>
      </x:c>
      <x:c r="J1652" s="8" t="s">
        <x:v>147</x:v>
      </x:c>
      <x:c r="K1652" s="8" t="s">
        <x:v>82</x:v>
      </x:c>
    </x:row>
    <x:row r="1653" spans="1:11">
      <x:c r="A1653" s="8">
        <x:v>631</x:v>
      </x:c>
      <x:c r="B1653" s="8" t="s">
        <x:v>0</x:v>
      </x:c>
      <x:c r="C1653" s="8" t="s">
        <x:v>215</x:v>
      </x:c>
      <x:c r="D1653" s="8">
        <x:v>70</x:v>
      </x:c>
      <x:c r="E1653" s="66" t="s">
        <x:v>381</x:v>
      </x:c>
      <x:c r="F1653" s="71" t="s">
        <x:v>360</x:v>
      </x:c>
      <x:c r="G1653" s="8" t="s">
        <x:v>532</x:v>
      </x:c>
      <x:c r="H1653" s="8" t="s">
        <x:v>425</x:v>
      </x:c>
      <x:c r="I1653" s="8" t="s">
        <x:v>60</x:v>
      </x:c>
      <x:c r="J1653" s="8" t="s">
        <x:v>147</x:v>
      </x:c>
      <x:c r="K1653" s="33" t="s">
        <x:v>80</x:v>
      </x:c>
    </x:row>
    <x:row r="1654" spans="1:11">
      <x:c r="A1654" s="8">
        <x:v>632</x:v>
      </x:c>
      <x:c r="B1654" s="8" t="s">
        <x:v>0</x:v>
      </x:c>
      <x:c r="C1654" s="8" t="s">
        <x:v>215</x:v>
      </x:c>
      <x:c r="D1654" s="8">
        <x:v>50</x:v>
      </x:c>
      <x:c r="E1654" s="66" t="s">
        <x:v>381</x:v>
      </x:c>
      <x:c r="F1654" s="71" t="s">
        <x:v>360</x:v>
      </x:c>
      <x:c r="G1654" s="8" t="s">
        <x:v>532</x:v>
      </x:c>
      <x:c r="H1654" s="8" t="s">
        <x:v>425</x:v>
      </x:c>
      <x:c r="I1654" s="8" t="s">
        <x:v>23</x:v>
      </x:c>
      <x:c r="J1654" s="8" t="s">
        <x:v>147</x:v>
      </x:c>
      <x:c r="K1654" s="8" t="s">
        <x:v>95</x:v>
      </x:c>
    </x:row>
    <x:row r="1655" spans="1:11">
      <x:c r="A1655" s="8">
        <x:v>633</x:v>
      </x:c>
      <x:c r="B1655" s="8" t="s">
        <x:v>0</x:v>
      </x:c>
      <x:c r="C1655" s="8" t="s">
        <x:v>384</x:v>
      </x:c>
      <x:c r="D1655" s="8">
        <x:v>70</x:v>
      </x:c>
      <x:c r="E1655" s="66" t="s">
        <x:v>381</x:v>
      </x:c>
      <x:c r="F1655" s="71" t="s">
        <x:v>360</x:v>
      </x:c>
      <x:c r="G1655" s="8" t="s">
        <x:v>532</x:v>
      </x:c>
      <x:c r="H1655" s="8" t="s">
        <x:v>425</x:v>
      </x:c>
      <x:c r="I1655" s="8" t="s">
        <x:v>72</x:v>
      </x:c>
      <x:c r="J1655" s="8" t="s">
        <x:v>147</x:v>
      </x:c>
      <x:c r="K1655" s="8" t="s">
        <x:v>95</x:v>
      </x:c>
    </x:row>
    <x:row r="1656" spans="1:11">
      <x:c r="A1656" s="8">
        <x:v>634</x:v>
      </x:c>
      <x:c r="B1656" s="8" t="s">
        <x:v>0</x:v>
      </x:c>
      <x:c r="C1656" s="8" t="s">
        <x:v>384</x:v>
      </x:c>
      <x:c r="D1656" s="8">
        <x:v>70</x:v>
      </x:c>
      <x:c r="E1656" s="66" t="s">
        <x:v>381</x:v>
      </x:c>
      <x:c r="F1656" s="71" t="s">
        <x:v>360</x:v>
      </x:c>
      <x:c r="G1656" s="8" t="s">
        <x:v>532</x:v>
      </x:c>
      <x:c r="H1656" s="8" t="s">
        <x:v>425</x:v>
      </x:c>
      <x:c r="I1656" s="8" t="s">
        <x:v>11</x:v>
      </x:c>
      <x:c r="J1656" s="8" t="s">
        <x:v>147</x:v>
      </x:c>
      <x:c r="K1656" s="24"/>
    </x:row>
    <x:row r="1657" spans="1:11">
      <x:c r="A1657" s="8">
        <x:v>635</x:v>
      </x:c>
      <x:c r="B1657" s="8" t="s">
        <x:v>0</x:v>
      </x:c>
      <x:c r="C1657" s="8" t="s">
        <x:v>215</x:v>
      </x:c>
      <x:c r="D1657" s="8">
        <x:v>70</x:v>
      </x:c>
      <x:c r="E1657" s="66" t="s">
        <x:v>381</x:v>
      </x:c>
      <x:c r="F1657" s="69" t="s">
        <x:v>360</x:v>
      </x:c>
      <x:c r="G1657" s="11" t="s">
        <x:v>532</x:v>
      </x:c>
      <x:c r="H1657" s="33" t="s">
        <x:v>425</x:v>
      </x:c>
      <x:c r="I1657" s="33" t="s">
        <x:v>2</x:v>
      </x:c>
      <x:c r="J1657" s="8" t="s">
        <x:v>147</x:v>
      </x:c>
      <x:c r="K1657" s="24"/>
    </x:row>
    <x:row r="1658" spans="1:11">
      <x:c r="A1658" s="8">
        <x:v>636</x:v>
      </x:c>
      <x:c r="B1658" s="8" t="s">
        <x:v>0</x:v>
      </x:c>
      <x:c r="C1658" s="8" t="s">
        <x:v>215</x:v>
      </x:c>
      <x:c r="D1658" s="8">
        <x:v>70</x:v>
      </x:c>
      <x:c r="E1658" s="66" t="s">
        <x:v>381</x:v>
      </x:c>
      <x:c r="F1658" s="69" t="s">
        <x:v>360</x:v>
      </x:c>
      <x:c r="G1658" s="11" t="s">
        <x:v>532</x:v>
      </x:c>
      <x:c r="H1658" s="33" t="s">
        <x:v>425</x:v>
      </x:c>
      <x:c r="I1658" s="33" t="s">
        <x:v>2</x:v>
      </x:c>
      <x:c r="J1658" s="8" t="s">
        <x:v>147</x:v>
      </x:c>
      <x:c r="K1658" s="8"/>
    </x:row>
    <x:row r="1659" spans="1:11">
      <x:c r="A1659" s="8">
        <x:v>637</x:v>
      </x:c>
      <x:c r="B1659" s="8" t="s">
        <x:v>0</x:v>
      </x:c>
      <x:c r="C1659" s="8" t="s">
        <x:v>215</x:v>
      </x:c>
      <x:c r="D1659" s="8">
        <x:v>70</x:v>
      </x:c>
      <x:c r="E1659" s="66" t="s">
        <x:v>381</x:v>
      </x:c>
      <x:c r="F1659" s="69" t="s">
        <x:v>360</x:v>
      </x:c>
      <x:c r="G1659" s="11" t="s">
        <x:v>532</x:v>
      </x:c>
      <x:c r="H1659" s="33" t="s">
        <x:v>425</x:v>
      </x:c>
      <x:c r="I1659" s="33" t="s">
        <x:v>2</x:v>
      </x:c>
      <x:c r="J1659" s="8" t="s">
        <x:v>147</x:v>
      </x:c>
      <x:c r="K1659" s="24"/>
    </x:row>
    <x:row r="1660" spans="1:11">
      <x:c r="A1660" s="8">
        <x:v>638</x:v>
      </x:c>
      <x:c r="B1660" s="8" t="s">
        <x:v>0</x:v>
      </x:c>
      <x:c r="C1660" s="8" t="s">
        <x:v>215</x:v>
      </x:c>
      <x:c r="D1660" s="8">
        <x:v>70</x:v>
      </x:c>
      <x:c r="E1660" s="66" t="s">
        <x:v>381</x:v>
      </x:c>
      <x:c r="F1660" s="69" t="s">
        <x:v>360</x:v>
      </x:c>
      <x:c r="G1660" s="11" t="s">
        <x:v>532</x:v>
      </x:c>
      <x:c r="H1660" s="33" t="s">
        <x:v>425</x:v>
      </x:c>
      <x:c r="I1660" s="33" t="s">
        <x:v>2</x:v>
      </x:c>
      <x:c r="J1660" s="8" t="s">
        <x:v>147</x:v>
      </x:c>
      <x:c r="K1660" s="24"/>
    </x:row>
    <x:row r="1661" spans="1:11">
      <x:c r="A1661" s="8">
        <x:v>639</x:v>
      </x:c>
      <x:c r="B1661" s="8" t="s">
        <x:v>0</x:v>
      </x:c>
      <x:c r="C1661" s="8" t="s">
        <x:v>215</x:v>
      </x:c>
      <x:c r="D1661" s="8">
        <x:v>70</x:v>
      </x:c>
      <x:c r="E1661" s="66" t="s">
        <x:v>381</x:v>
      </x:c>
      <x:c r="F1661" s="69" t="s">
        <x:v>360</x:v>
      </x:c>
      <x:c r="G1661" s="11" t="s">
        <x:v>532</x:v>
      </x:c>
      <x:c r="H1661" s="33" t="s">
        <x:v>425</x:v>
      </x:c>
      <x:c r="I1661" s="33" t="s">
        <x:v>2</x:v>
      </x:c>
      <x:c r="J1661" s="8" t="s">
        <x:v>147</x:v>
      </x:c>
      <x:c r="K1661" s="24"/>
    </x:row>
    <x:row r="1662" spans="1:11">
      <x:c r="A1662" s="8">
        <x:v>640</x:v>
      </x:c>
      <x:c r="B1662" s="8" t="s">
        <x:v>0</x:v>
      </x:c>
      <x:c r="C1662" s="8" t="s">
        <x:v>384</x:v>
      </x:c>
      <x:c r="D1662" s="8">
        <x:v>70</x:v>
      </x:c>
      <x:c r="E1662" s="66" t="s">
        <x:v>381</x:v>
      </x:c>
      <x:c r="F1662" s="71" t="s">
        <x:v>360</x:v>
      </x:c>
      <x:c r="G1662" s="8" t="s">
        <x:v>532</x:v>
      </x:c>
      <x:c r="H1662" s="8" t="s">
        <x:v>425</x:v>
      </x:c>
      <x:c r="I1662" s="8" t="s">
        <x:v>12</x:v>
      </x:c>
      <x:c r="J1662" s="8" t="s">
        <x:v>147</x:v>
      </x:c>
      <x:c r="K1662" s="24"/>
    </x:row>
    <x:row r="1663" spans="1:11">
      <x:c r="A1663" s="8">
        <x:v>641</x:v>
      </x:c>
      <x:c r="B1663" s="8" t="s">
        <x:v>0</x:v>
      </x:c>
      <x:c r="C1663" s="8" t="s">
        <x:v>215</x:v>
      </x:c>
      <x:c r="D1663" s="8">
        <x:v>70</x:v>
      </x:c>
      <x:c r="E1663" s="66" t="s">
        <x:v>381</x:v>
      </x:c>
      <x:c r="F1663" s="71" t="s">
        <x:v>360</x:v>
      </x:c>
      <x:c r="G1663" s="8" t="s">
        <x:v>532</x:v>
      </x:c>
      <x:c r="H1663" s="8" t="s">
        <x:v>425</x:v>
      </x:c>
      <x:c r="I1663" s="8" t="s">
        <x:v>50</x:v>
      </x:c>
      <x:c r="J1663" s="8" t="s">
        <x:v>147</x:v>
      </x:c>
      <x:c r="K1663" s="24"/>
    </x:row>
    <x:row r="1664" spans="1:11">
      <x:c r="A1664" s="8">
        <x:v>642</x:v>
      </x:c>
      <x:c r="B1664" s="16" t="s">
        <x:v>209</x:v>
      </x:c>
      <x:c r="C1664" s="16" t="s">
        <x:v>384</x:v>
      </x:c>
      <x:c r="D1664" s="16">
        <x:v>100</x:v>
      </x:c>
      <x:c r="E1664" s="66" t="s">
        <x:v>381</x:v>
      </x:c>
      <x:c r="F1664" s="70" t="s">
        <x:v>360</x:v>
      </x:c>
      <x:c r="G1664" s="17" t="s">
        <x:v>532</x:v>
      </x:c>
      <x:c r="H1664" s="16" t="s">
        <x:v>425</x:v>
      </x:c>
      <x:c r="I1664" s="16" t="s">
        <x:v>191</x:v>
      </x:c>
      <x:c r="J1664" s="16" t="s">
        <x:v>564</x:v>
      </x:c>
      <x:c r="K1664" s="24"/>
    </x:row>
    <x:row r="1665" spans="1:11">
      <x:c r="A1665" s="8">
        <x:v>643</x:v>
      </x:c>
      <x:c r="B1665" s="33" t="s">
        <x:v>217</x:v>
      </x:c>
      <x:c r="C1665" s="33" t="s">
        <x:v>384</x:v>
      </x:c>
      <x:c r="D1665" s="34">
        <x:v>70</x:v>
      </x:c>
      <x:c r="E1665" s="66" t="s">
        <x:v>381</x:v>
      </x:c>
      <x:c r="F1665" s="71" t="s">
        <x:v>360</x:v>
      </x:c>
      <x:c r="G1665" s="11" t="s">
        <x:v>532</x:v>
      </x:c>
      <x:c r="H1665" s="33" t="s">
        <x:v>425</x:v>
      </x:c>
      <x:c r="I1665" s="33" t="s">
        <x:v>366</x:v>
      </x:c>
      <x:c r="J1665" s="55" t="s">
        <x:v>560</x:v>
      </x:c>
      <x:c r="K1665" s="24"/>
    </x:row>
    <x:row r="1666" spans="1:11">
      <x:c r="A1666" s="8">
        <x:v>644</x:v>
      </x:c>
      <x:c r="B1666" s="8" t="s">
        <x:v>217</x:v>
      </x:c>
      <x:c r="C1666" s="8" t="s">
        <x:v>384</x:v>
      </x:c>
      <x:c r="D1666" s="8">
        <x:v>70</x:v>
      </x:c>
      <x:c r="E1666" s="66" t="s">
        <x:v>381</x:v>
      </x:c>
      <x:c r="F1666" s="71" t="s">
        <x:v>360</x:v>
      </x:c>
      <x:c r="G1666" s="8" t="s">
        <x:v>532</x:v>
      </x:c>
      <x:c r="H1666" s="8" t="s">
        <x:v>425</x:v>
      </x:c>
      <x:c r="I1666" s="8" t="s">
        <x:v>20</x:v>
      </x:c>
      <x:c r="J1666" s="55" t="s">
        <x:v>560</x:v>
      </x:c>
      <x:c r="K1666" s="24"/>
    </x:row>
    <x:row r="1667" spans="1:11">
      <x:c r="A1667" s="8">
        <x:v>645</x:v>
      </x:c>
      <x:c r="B1667" s="8" t="s">
        <x:v>0</x:v>
      </x:c>
      <x:c r="C1667" s="8" t="s">
        <x:v>215</x:v>
      </x:c>
      <x:c r="D1667" s="8">
        <x:v>70</x:v>
      </x:c>
      <x:c r="E1667" s="66" t="s">
        <x:v>381</x:v>
      </x:c>
      <x:c r="F1667" s="71" t="s">
        <x:v>368</x:v>
      </x:c>
      <x:c r="G1667" s="8" t="s">
        <x:v>423</x:v>
      </x:c>
      <x:c r="H1667" s="8" t="s">
        <x:v>425</x:v>
      </x:c>
      <x:c r="I1667" s="8" t="s">
        <x:v>69</x:v>
      </x:c>
      <x:c r="J1667" s="8" t="s">
        <x:v>147</x:v>
      </x:c>
      <x:c r="K1667" s="24"/>
    </x:row>
    <x:row r="1668" spans="1:11">
      <x:c r="A1668" s="8">
        <x:v>646</x:v>
      </x:c>
      <x:c r="B1668" s="8" t="s">
        <x:v>220</x:v>
      </x:c>
      <x:c r="C1668" s="8" t="s">
        <x:v>215</x:v>
      </x:c>
      <x:c r="D1668" s="9">
        <x:v>50</x:v>
      </x:c>
      <x:c r="E1668" s="66" t="s">
        <x:v>381</x:v>
      </x:c>
      <x:c r="F1668" s="73" t="s">
        <x:v>368</x:v>
      </x:c>
      <x:c r="G1668" s="12" t="s">
        <x:v>423</x:v>
      </x:c>
      <x:c r="H1668" s="8" t="s">
        <x:v>425</x:v>
      </x:c>
      <x:c r="I1668" s="8" t="s">
        <x:v>51</x:v>
      </x:c>
      <x:c r="J1668" s="55" t="s">
        <x:v>188</x:v>
      </x:c>
      <x:c r="K1668" s="24"/>
    </x:row>
    <x:row r="1669" spans="1:11">
      <x:c r="A1669" s="8">
        <x:v>647</x:v>
      </x:c>
      <x:c r="B1669" s="8" t="s">
        <x:v>144</x:v>
      </x:c>
      <x:c r="C1669" s="8" t="s">
        <x:v>384</x:v>
      </x:c>
      <x:c r="D1669" s="8">
        <x:v>100</x:v>
      </x:c>
      <x:c r="E1669" s="66" t="s">
        <x:v>381</x:v>
      </x:c>
      <x:c r="F1669" s="69" t="s">
        <x:v>368</x:v>
      </x:c>
      <x:c r="G1669" s="11" t="s">
        <x:v>423</x:v>
      </x:c>
      <x:c r="H1669" s="8" t="s">
        <x:v>425</x:v>
      </x:c>
      <x:c r="I1669" s="8" t="s">
        <x:v>151</x:v>
      </x:c>
      <x:c r="J1669" s="78" t="s">
        <x:v>65</x:v>
      </x:c>
      <x:c r="K1669" s="24"/>
    </x:row>
    <x:row r="1670" spans="1:11">
      <x:c r="A1670" s="8">
        <x:v>648</x:v>
      </x:c>
      <x:c r="B1670" s="16" t="s">
        <x:v>0</x:v>
      </x:c>
      <x:c r="C1670" s="16" t="s">
        <x:v>384</x:v>
      </x:c>
      <x:c r="D1670" s="16">
        <x:v>70</x:v>
      </x:c>
      <x:c r="E1670" s="66" t="s">
        <x:v>381</x:v>
      </x:c>
      <x:c r="F1670" s="72" t="s">
        <x:v>368</x:v>
      </x:c>
      <x:c r="G1670" s="19" t="s">
        <x:v>423</x:v>
      </x:c>
      <x:c r="H1670" s="16" t="s">
        <x:v>425</x:v>
      </x:c>
      <x:c r="I1670" s="16" t="s">
        <x:v>6</x:v>
      </x:c>
      <x:c r="J1670" s="8" t="s">
        <x:v>147</x:v>
      </x:c>
      <x:c r="K1670" s="24"/>
    </x:row>
    <x:row r="1671" spans="1:11">
      <x:c r="A1671" s="8">
        <x:v>649</x:v>
      </x:c>
      <x:c r="B1671" s="8" t="s">
        <x:v>0</x:v>
      </x:c>
      <x:c r="C1671" s="8" t="s">
        <x:v>215</x:v>
      </x:c>
      <x:c r="D1671" s="8">
        <x:v>70</x:v>
      </x:c>
      <x:c r="E1671" s="66" t="s">
        <x:v>381</x:v>
      </x:c>
      <x:c r="F1671" s="73" t="s">
        <x:v>368</x:v>
      </x:c>
      <x:c r="G1671" s="39" t="s">
        <x:v>423</x:v>
      </x:c>
      <x:c r="H1671" s="8" t="s">
        <x:v>425</x:v>
      </x:c>
      <x:c r="I1671" s="8" t="s">
        <x:v>6</x:v>
      </x:c>
      <x:c r="J1671" s="8" t="s">
        <x:v>147</x:v>
      </x:c>
      <x:c r="K1671" s="36"/>
    </x:row>
    <x:row r="1672" spans="1:11">
      <x:c r="A1672" s="8">
        <x:v>650</x:v>
      </x:c>
      <x:c r="B1672" s="8" t="s">
        <x:v>0</x:v>
      </x:c>
      <x:c r="C1672" s="8" t="s">
        <x:v>384</x:v>
      </x:c>
      <x:c r="D1672" s="8">
        <x:v>70</x:v>
      </x:c>
      <x:c r="E1672" s="66" t="s">
        <x:v>381</x:v>
      </x:c>
      <x:c r="F1672" s="71" t="s">
        <x:v>368</x:v>
      </x:c>
      <x:c r="G1672" s="8" t="s">
        <x:v>423</x:v>
      </x:c>
      <x:c r="H1672" s="8" t="s">
        <x:v>425</x:v>
      </x:c>
      <x:c r="I1672" s="8" t="s">
        <x:v>60</x:v>
      </x:c>
      <x:c r="J1672" s="8" t="s">
        <x:v>147</x:v>
      </x:c>
      <x:c r="K1672" s="36"/>
    </x:row>
    <x:row r="1673" spans="1:11">
      <x:c r="A1673" s="8">
        <x:v>651</x:v>
      </x:c>
      <x:c r="B1673" s="8" t="s">
        <x:v>0</x:v>
      </x:c>
      <x:c r="C1673" s="8" t="s">
        <x:v>215</x:v>
      </x:c>
      <x:c r="D1673" s="8">
        <x:v>70</x:v>
      </x:c>
      <x:c r="E1673" s="66" t="s">
        <x:v>381</x:v>
      </x:c>
      <x:c r="F1673" s="71" t="s">
        <x:v>368</x:v>
      </x:c>
      <x:c r="G1673" s="8" t="s">
        <x:v>423</x:v>
      </x:c>
      <x:c r="H1673" s="8" t="s">
        <x:v>425</x:v>
      </x:c>
      <x:c r="I1673" s="8" t="s">
        <x:v>72</x:v>
      </x:c>
      <x:c r="J1673" s="8" t="s">
        <x:v>147</x:v>
      </x:c>
      <x:c r="K1673" s="8"/>
    </x:row>
    <x:row r="1674" spans="1:11">
      <x:c r="A1674" s="8">
        <x:v>652</x:v>
      </x:c>
      <x:c r="B1674" s="8" t="s">
        <x:v>0</x:v>
      </x:c>
      <x:c r="C1674" s="8" t="s">
        <x:v>215</x:v>
      </x:c>
      <x:c r="D1674" s="8">
        <x:v>70</x:v>
      </x:c>
      <x:c r="E1674" s="66" t="s">
        <x:v>381</x:v>
      </x:c>
      <x:c r="F1674" s="71" t="s">
        <x:v>368</x:v>
      </x:c>
      <x:c r="G1674" s="8" t="s">
        <x:v>423</x:v>
      </x:c>
      <x:c r="H1674" s="8" t="s">
        <x:v>425</x:v>
      </x:c>
      <x:c r="I1674" s="8" t="s">
        <x:v>11</x:v>
      </x:c>
      <x:c r="J1674" s="8" t="s">
        <x:v>147</x:v>
      </x:c>
      <x:c r="K1674" s="8"/>
    </x:row>
    <x:row r="1675" spans="2:10" hidden="1">
      <x:c r="B1675" s="9" t="s">
        <x:v>154</x:v>
      </x:c>
      <x:c r="C1675" s="9" t="s">
        <x:v>384</x:v>
      </x:c>
      <x:c r="D1675" s="9">
        <x:v>100</x:v>
      </x:c>
      <x:c r="E1675" s="9" t="s">
        <x:v>394</x:v>
      </x:c>
      <x:c r="F1675" s="11" t="s">
        <x:v>265</x:v>
      </x:c>
      <x:c r="G1675" s="19" t="s">
        <x:v>532</x:v>
      </x:c>
      <x:c r="H1675" s="8" t="s">
        <x:v>407</x:v>
      </x:c>
      <x:c r="I1675" s="8" t="s">
        <x:v>16</x:v>
      </x:c>
      <x:c r="J1675" s="8" t="s">
        <x:v>244</x:v>
      </x:c>
    </x:row>
    <x:row r="1676" spans="1:11">
      <x:c r="A1676" s="8">
        <x:v>653</x:v>
      </x:c>
      <x:c r="B1676" s="43" t="s">
        <x:v>67</x:v>
      </x:c>
      <x:c r="C1676" s="33" t="s">
        <x:v>384</x:v>
      </x:c>
      <x:c r="D1676" s="34">
        <x:v>50</x:v>
      </x:c>
      <x:c r="E1676" s="66" t="s">
        <x:v>381</x:v>
      </x:c>
      <x:c r="F1676" s="69" t="s">
        <x:v>368</x:v>
      </x:c>
      <x:c r="G1676" s="11" t="s">
        <x:v>423</x:v>
      </x:c>
      <x:c r="H1676" s="33" t="s">
        <x:v>425</x:v>
      </x:c>
      <x:c r="I1676" s="33" t="s">
        <x:v>36</x:v>
      </x:c>
      <x:c r="J1676" s="8" t="s">
        <x:v>147</x:v>
      </x:c>
      <x:c r="K1676" s="24"/>
    </x:row>
    <x:row r="1677" spans="1:11">
      <x:c r="A1677" s="8">
        <x:v>654</x:v>
      </x:c>
      <x:c r="B1677" s="8" t="s">
        <x:v>0</x:v>
      </x:c>
      <x:c r="C1677" s="8" t="s">
        <x:v>215</x:v>
      </x:c>
      <x:c r="D1677" s="8">
        <x:v>70</x:v>
      </x:c>
      <x:c r="E1677" s="66" t="s">
        <x:v>381</x:v>
      </x:c>
      <x:c r="F1677" s="71" t="s">
        <x:v>368</x:v>
      </x:c>
      <x:c r="G1677" s="8" t="s">
        <x:v>423</x:v>
      </x:c>
      <x:c r="H1677" s="8" t="s">
        <x:v>425</x:v>
      </x:c>
      <x:c r="I1677" s="8" t="s">
        <x:v>12</x:v>
      </x:c>
      <x:c r="J1677" s="8" t="s">
        <x:v>147</x:v>
      </x:c>
      <x:c r="K1677" s="24"/>
    </x:row>
    <x:row r="1678" spans="1:11">
      <x:c r="A1678" s="8">
        <x:v>655</x:v>
      </x:c>
      <x:c r="B1678" s="16" t="s">
        <x:v>209</x:v>
      </x:c>
      <x:c r="C1678" s="16" t="s">
        <x:v>384</x:v>
      </x:c>
      <x:c r="D1678" s="16">
        <x:v>100</x:v>
      </x:c>
      <x:c r="E1678" s="66" t="s">
        <x:v>381</x:v>
      </x:c>
      <x:c r="F1678" s="70" t="s">
        <x:v>368</x:v>
      </x:c>
      <x:c r="G1678" s="17" t="s">
        <x:v>423</x:v>
      </x:c>
      <x:c r="H1678" s="16" t="s">
        <x:v>425</x:v>
      </x:c>
      <x:c r="I1678" s="16" t="s">
        <x:v>191</x:v>
      </x:c>
      <x:c r="J1678" s="16" t="s">
        <x:v>564</x:v>
      </x:c>
      <x:c r="K1678" s="8" t="s">
        <x:v>82</x:v>
      </x:c>
    </x:row>
    <x:row r="1679" spans="1:11">
      <x:c r="A1679" s="8">
        <x:v>656</x:v>
      </x:c>
      <x:c r="B1679" s="8" t="s">
        <x:v>0</x:v>
      </x:c>
      <x:c r="C1679" s="8" t="s">
        <x:v>384</x:v>
      </x:c>
      <x:c r="D1679" s="8">
        <x:v>70</x:v>
      </x:c>
      <x:c r="E1679" s="66" t="s">
        <x:v>381</x:v>
      </x:c>
      <x:c r="F1679" s="71" t="s">
        <x:v>368</x:v>
      </x:c>
      <x:c r="G1679" s="8" t="s">
        <x:v>532</x:v>
      </x:c>
      <x:c r="H1679" s="8" t="s">
        <x:v>425</x:v>
      </x:c>
      <x:c r="I1679" s="8" t="s">
        <x:v>69</x:v>
      </x:c>
      <x:c r="J1679" s="8" t="s">
        <x:v>147</x:v>
      </x:c>
      <x:c r="K1679" s="8" t="s">
        <x:v>255</x:v>
      </x:c>
    </x:row>
    <x:row r="1680" spans="1:11">
      <x:c r="A1680" s="8">
        <x:v>657</x:v>
      </x:c>
      <x:c r="B1680" s="8" t="s">
        <x:v>144</x:v>
      </x:c>
      <x:c r="C1680" s="8" t="s">
        <x:v>215</x:v>
      </x:c>
      <x:c r="D1680" s="8">
        <x:v>100</x:v>
      </x:c>
      <x:c r="E1680" s="66" t="s">
        <x:v>381</x:v>
      </x:c>
      <x:c r="F1680" s="69" t="s">
        <x:v>368</x:v>
      </x:c>
      <x:c r="G1680" s="11" t="s">
        <x:v>532</x:v>
      </x:c>
      <x:c r="H1680" s="8" t="s">
        <x:v>425</x:v>
      </x:c>
      <x:c r="I1680" s="8" t="s">
        <x:v>151</x:v>
      </x:c>
      <x:c r="J1680" s="78" t="s">
        <x:v>65</x:v>
      </x:c>
      <x:c r="K1680" s="8"/>
    </x:row>
    <x:row r="1681" spans="1:11">
      <x:c r="A1681" s="8">
        <x:v>658</x:v>
      </x:c>
      <x:c r="B1681" s="8" t="s">
        <x:v>0</x:v>
      </x:c>
      <x:c r="C1681" s="8" t="s">
        <x:v>215</x:v>
      </x:c>
      <x:c r="D1681" s="8">
        <x:v>70</x:v>
      </x:c>
      <x:c r="E1681" s="66" t="s">
        <x:v>381</x:v>
      </x:c>
      <x:c r="F1681" s="71" t="s">
        <x:v>368</x:v>
      </x:c>
      <x:c r="G1681" s="8" t="s">
        <x:v>532</x:v>
      </x:c>
      <x:c r="H1681" s="8" t="s">
        <x:v>425</x:v>
      </x:c>
      <x:c r="I1681" s="8" t="s">
        <x:v>60</x:v>
      </x:c>
      <x:c r="J1681" s="8" t="s">
        <x:v>147</x:v>
      </x:c>
      <x:c r="K1681" s="24"/>
    </x:row>
    <x:row r="1682" spans="1:11">
      <x:c r="A1682" s="8">
        <x:v>659</x:v>
      </x:c>
      <x:c r="B1682" s="8" t="s">
        <x:v>0</x:v>
      </x:c>
      <x:c r="C1682" s="8" t="s">
        <x:v>384</x:v>
      </x:c>
      <x:c r="D1682" s="8">
        <x:v>70</x:v>
      </x:c>
      <x:c r="E1682" s="66" t="s">
        <x:v>381</x:v>
      </x:c>
      <x:c r="F1682" s="71" t="s">
        <x:v>368</x:v>
      </x:c>
      <x:c r="G1682" s="8" t="s">
        <x:v>532</x:v>
      </x:c>
      <x:c r="H1682" s="8" t="s">
        <x:v>425</x:v>
      </x:c>
      <x:c r="I1682" s="8" t="s">
        <x:v>72</x:v>
      </x:c>
      <x:c r="J1682" s="8" t="s">
        <x:v>147</x:v>
      </x:c>
      <x:c r="K1682" s="24"/>
    </x:row>
    <x:row r="1683" spans="1:11">
      <x:c r="A1683" s="8">
        <x:v>660</x:v>
      </x:c>
      <x:c r="B1683" s="8" t="s">
        <x:v>0</x:v>
      </x:c>
      <x:c r="C1683" s="8" t="s">
        <x:v>384</x:v>
      </x:c>
      <x:c r="D1683" s="8">
        <x:v>70</x:v>
      </x:c>
      <x:c r="E1683" s="66" t="s">
        <x:v>381</x:v>
      </x:c>
      <x:c r="F1683" s="71" t="s">
        <x:v>368</x:v>
      </x:c>
      <x:c r="G1683" s="8" t="s">
        <x:v>532</x:v>
      </x:c>
      <x:c r="H1683" s="8" t="s">
        <x:v>425</x:v>
      </x:c>
      <x:c r="I1683" s="8" t="s">
        <x:v>11</x:v>
      </x:c>
      <x:c r="J1683" s="8" t="s">
        <x:v>147</x:v>
      </x:c>
      <x:c r="K1683" s="24"/>
    </x:row>
    <x:row r="1684" spans="1:11">
      <x:c r="A1684" s="8">
        <x:v>661</x:v>
      </x:c>
      <x:c r="B1684" s="8" t="s">
        <x:v>0</x:v>
      </x:c>
      <x:c r="C1684" s="8" t="s">
        <x:v>384</x:v>
      </x:c>
      <x:c r="D1684" s="8">
        <x:v>70</x:v>
      </x:c>
      <x:c r="E1684" s="66" t="s">
        <x:v>381</x:v>
      </x:c>
      <x:c r="F1684" s="71" t="s">
        <x:v>368</x:v>
      </x:c>
      <x:c r="G1684" s="8" t="s">
        <x:v>532</x:v>
      </x:c>
      <x:c r="H1684" s="8" t="s">
        <x:v>425</x:v>
      </x:c>
      <x:c r="I1684" s="8" t="s">
        <x:v>12</x:v>
      </x:c>
      <x:c r="J1684" s="8" t="s">
        <x:v>147</x:v>
      </x:c>
      <x:c r="K1684" s="24"/>
    </x:row>
    <x:row r="1685" spans="1:11">
      <x:c r="A1685" s="8">
        <x:v>662</x:v>
      </x:c>
      <x:c r="B1685" s="8" t="s">
        <x:v>0</x:v>
      </x:c>
      <x:c r="C1685" s="8" t="s">
        <x:v>384</x:v>
      </x:c>
      <x:c r="D1685" s="8">
        <x:v>70</x:v>
      </x:c>
      <x:c r="E1685" s="66" t="s">
        <x:v>381</x:v>
      </x:c>
      <x:c r="F1685" s="71" t="s">
        <x:v>368</x:v>
      </x:c>
      <x:c r="G1685" s="8" t="s">
        <x:v>532</x:v>
      </x:c>
      <x:c r="H1685" s="8" t="s">
        <x:v>425</x:v>
      </x:c>
      <x:c r="I1685" s="8" t="s">
        <x:v>50</x:v>
      </x:c>
      <x:c r="J1685" s="8" t="s">
        <x:v>147</x:v>
      </x:c>
      <x:c r="K1685" s="24"/>
    </x:row>
    <x:row r="1686" spans="1:11">
      <x:c r="A1686" s="8">
        <x:v>663</x:v>
      </x:c>
      <x:c r="B1686" s="16" t="s">
        <x:v>209</x:v>
      </x:c>
      <x:c r="C1686" s="16" t="s">
        <x:v>215</x:v>
      </x:c>
      <x:c r="D1686" s="16">
        <x:v>100</x:v>
      </x:c>
      <x:c r="E1686" s="66" t="s">
        <x:v>381</x:v>
      </x:c>
      <x:c r="F1686" s="70" t="s">
        <x:v>368</x:v>
      </x:c>
      <x:c r="G1686" s="17" t="s">
        <x:v>532</x:v>
      </x:c>
      <x:c r="H1686" s="16" t="s">
        <x:v>425</x:v>
      </x:c>
      <x:c r="I1686" s="16" t="s">
        <x:v>191</x:v>
      </x:c>
      <x:c r="J1686" s="16" t="s">
        <x:v>564</x:v>
      </x:c>
      <x:c r="K1686" s="24"/>
    </x:row>
    <x:row r="1687" spans="2:10" hidden="1">
      <x:c r="B1687" s="9" t="s">
        <x:v>154</x:v>
      </x:c>
      <x:c r="C1687" s="8" t="s">
        <x:v>215</x:v>
      </x:c>
      <x:c r="D1687" s="8">
        <x:v>100</x:v>
      </x:c>
      <x:c r="E1687" s="8" t="s">
        <x:v>394</x:v>
      </x:c>
      <x:c r="F1687" s="11" t="s">
        <x:v>267</x:v>
      </x:c>
      <x:c r="G1687" s="11" t="s">
        <x:v>532</x:v>
      </x:c>
      <x:c r="H1687" s="8" t="s">
        <x:v>407</x:v>
      </x:c>
      <x:c r="I1687" s="8" t="s">
        <x:v>16</x:v>
      </x:c>
      <x:c r="J1687" s="8" t="s">
        <x:v>244</x:v>
      </x:c>
    </x:row>
    <x:row r="1688" spans="1:11">
      <x:c r="A1688" s="8">
        <x:v>664</x:v>
      </x:c>
      <x:c r="B1688" s="8" t="s">
        <x:v>220</x:v>
      </x:c>
      <x:c r="C1688" s="8" t="s">
        <x:v>215</x:v>
      </x:c>
      <x:c r="D1688" s="9">
        <x:v>50</x:v>
      </x:c>
      <x:c r="E1688" s="66" t="s">
        <x:v>381</x:v>
      </x:c>
      <x:c r="F1688" s="73" t="s">
        <x:v>271</x:v>
      </x:c>
      <x:c r="G1688" s="12" t="s">
        <x:v>423</x:v>
      </x:c>
      <x:c r="H1688" s="8" t="s">
        <x:v>425</x:v>
      </x:c>
      <x:c r="I1688" s="8" t="s">
        <x:v>51</x:v>
      </x:c>
      <x:c r="J1688" s="55" t="s">
        <x:v>188</x:v>
      </x:c>
      <x:c r="K1688" s="24"/>
    </x:row>
    <x:row r="1689" spans="1:11">
      <x:c r="A1689" s="8">
        <x:v>665</x:v>
      </x:c>
      <x:c r="B1689" s="16" t="s">
        <x:v>220</x:v>
      </x:c>
      <x:c r="C1689" s="16" t="s">
        <x:v>215</x:v>
      </x:c>
      <x:c r="D1689" s="16">
        <x:v>50</x:v>
      </x:c>
      <x:c r="E1689" s="66" t="s">
        <x:v>381</x:v>
      </x:c>
      <x:c r="F1689" s="70" t="s">
        <x:v>271</x:v>
      </x:c>
      <x:c r="G1689" s="17" t="s">
        <x:v>532</x:v>
      </x:c>
      <x:c r="H1689" s="16" t="s">
        <x:v>425</x:v>
      </x:c>
      <x:c r="I1689" s="16" t="s">
        <x:v>30</x:v>
      </x:c>
      <x:c r="J1689" s="55" t="s">
        <x:v>559</x:v>
      </x:c>
      <x:c r="K1689" s="24"/>
    </x:row>
    <x:row r="1690" spans="1:11">
      <x:c r="A1690" s="8">
        <x:v>666</x:v>
      </x:c>
      <x:c r="B1690" s="8" t="s">
        <x:v>220</x:v>
      </x:c>
      <x:c r="C1690" s="8" t="s">
        <x:v>215</x:v>
      </x:c>
      <x:c r="D1690" s="9">
        <x:v>30</x:v>
      </x:c>
      <x:c r="E1690" s="66" t="s">
        <x:v>381</x:v>
      </x:c>
      <x:c r="F1690" s="73" t="s">
        <x:v>272</x:v>
      </x:c>
      <x:c r="G1690" s="12" t="s">
        <x:v>526</x:v>
      </x:c>
      <x:c r="H1690" s="8" t="s">
        <x:v>425</x:v>
      </x:c>
      <x:c r="I1690" s="8" t="s">
        <x:v>49</x:v>
      </x:c>
      <x:c r="J1690" s="55" t="s">
        <x:v>7</x:v>
      </x:c>
      <x:c r="K1690" s="36"/>
    </x:row>
    <x:row r="1691" spans="1:11">
      <x:c r="A1691" s="8">
        <x:v>667</x:v>
      </x:c>
      <x:c r="B1691" s="16" t="s">
        <x:v>209</x:v>
      </x:c>
      <x:c r="C1691" s="16" t="s">
        <x:v>384</x:v>
      </x:c>
      <x:c r="D1691" s="16">
        <x:v>100</x:v>
      </x:c>
      <x:c r="E1691" s="66" t="s">
        <x:v>381</x:v>
      </x:c>
      <x:c r="F1691" s="70" t="s">
        <x:v>272</x:v>
      </x:c>
      <x:c r="G1691" s="17" t="s">
        <x:v>526</x:v>
      </x:c>
      <x:c r="H1691" s="16" t="s">
        <x:v>425</x:v>
      </x:c>
      <x:c r="I1691" s="16" t="s">
        <x:v>191</x:v>
      </x:c>
      <x:c r="J1691" s="16" t="s">
        <x:v>564</x:v>
      </x:c>
      <x:c r="K1691" s="24"/>
    </x:row>
    <x:row r="1692" spans="1:11">
      <x:c r="A1692" s="8">
        <x:v>668</x:v>
      </x:c>
      <x:c r="B1692" s="8" t="s">
        <x:v>0</x:v>
      </x:c>
      <x:c r="C1692" s="8" t="s">
        <x:v>215</x:v>
      </x:c>
      <x:c r="D1692" s="8">
        <x:v>70</x:v>
      </x:c>
      <x:c r="E1692" s="66" t="s">
        <x:v>381</x:v>
      </x:c>
      <x:c r="F1692" s="71" t="s">
        <x:v>272</x:v>
      </x:c>
      <x:c r="G1692" s="8" t="s">
        <x:v>423</x:v>
      </x:c>
      <x:c r="H1692" s="8" t="s">
        <x:v>425</x:v>
      </x:c>
      <x:c r="I1692" s="8" t="s">
        <x:v>11</x:v>
      </x:c>
      <x:c r="J1692" s="8" t="s">
        <x:v>147</x:v>
      </x:c>
      <x:c r="K1692" s="24"/>
    </x:row>
    <x:row r="1693" spans="1:11">
      <x:c r="A1693" s="8">
        <x:v>669</x:v>
      </x:c>
      <x:c r="B1693" s="8" t="s">
        <x:v>0</x:v>
      </x:c>
      <x:c r="C1693" s="8" t="s">
        <x:v>215</x:v>
      </x:c>
      <x:c r="D1693" s="8">
        <x:v>70</x:v>
      </x:c>
      <x:c r="E1693" s="66" t="s">
        <x:v>381</x:v>
      </x:c>
      <x:c r="F1693" s="71" t="s">
        <x:v>272</x:v>
      </x:c>
      <x:c r="G1693" s="8" t="s">
        <x:v>423</x:v>
      </x:c>
      <x:c r="H1693" s="8" t="s">
        <x:v>425</x:v>
      </x:c>
      <x:c r="I1693" s="8" t="s">
        <x:v>12</x:v>
      </x:c>
      <x:c r="J1693" s="8" t="s">
        <x:v>147</x:v>
      </x:c>
      <x:c r="K1693" s="24"/>
    </x:row>
    <x:row r="1694" spans="1:11">
      <x:c r="A1694" s="8">
        <x:v>670</x:v>
      </x:c>
      <x:c r="B1694" s="9" t="s">
        <x:v>154</x:v>
      </x:c>
      <x:c r="C1694" s="9" t="s">
        <x:v>215</x:v>
      </x:c>
      <x:c r="D1694" s="8">
        <x:v>100</x:v>
      </x:c>
      <x:c r="E1694" s="66" t="s">
        <x:v>381</x:v>
      </x:c>
      <x:c r="F1694" s="69" t="s">
        <x:v>272</x:v>
      </x:c>
      <x:c r="G1694" s="10" t="s">
        <x:v>423</x:v>
      </x:c>
      <x:c r="H1694" s="8" t="s">
        <x:v>425</x:v>
      </x:c>
      <x:c r="I1694" s="8" t="s">
        <x:v>16</x:v>
      </x:c>
      <x:c r="J1694" s="8" t="s">
        <x:v>244</x:v>
      </x:c>
      <x:c r="K1694" s="24"/>
    </x:row>
    <x:row r="1695" spans="1:11">
      <x:c r="A1695" s="8">
        <x:v>671</x:v>
      </x:c>
      <x:c r="B1695" s="8" t="s">
        <x:v>220</x:v>
      </x:c>
      <x:c r="C1695" s="8" t="s">
        <x:v>384</x:v>
      </x:c>
      <x:c r="D1695" s="8">
        <x:v>50</x:v>
      </x:c>
      <x:c r="E1695" s="66" t="s">
        <x:v>381</x:v>
      </x:c>
      <x:c r="F1695" s="69" t="s">
        <x:v>272</x:v>
      </x:c>
      <x:c r="G1695" s="11" t="s">
        <x:v>532</x:v>
      </x:c>
      <x:c r="H1695" s="8" t="s">
        <x:v>425</x:v>
      </x:c>
      <x:c r="I1695" s="8" t="s">
        <x:v>1</x:v>
      </x:c>
      <x:c r="J1695" s="55" t="s">
        <x:v>559</x:v>
      </x:c>
      <x:c r="K1695" s="36"/>
    </x:row>
    <x:row r="1696" spans="1:11">
      <x:c r="A1696" s="8">
        <x:v>672</x:v>
      </x:c>
      <x:c r="B1696" s="8" t="s">
        <x:v>0</x:v>
      </x:c>
      <x:c r="C1696" s="8" t="s">
        <x:v>384</x:v>
      </x:c>
      <x:c r="D1696" s="8">
        <x:v>70</x:v>
      </x:c>
      <x:c r="E1696" s="66" t="s">
        <x:v>381</x:v>
      </x:c>
      <x:c r="F1696" s="71" t="s">
        <x:v>272</x:v>
      </x:c>
      <x:c r="G1696" s="8" t="s">
        <x:v>532</x:v>
      </x:c>
      <x:c r="H1696" s="8" t="s">
        <x:v>425</x:v>
      </x:c>
      <x:c r="I1696" s="8" t="s">
        <x:v>11</x:v>
      </x:c>
      <x:c r="J1696" s="8" t="s">
        <x:v>147</x:v>
      </x:c>
      <x:c r="K1696" s="36"/>
    </x:row>
    <x:row r="1697" spans="1:11">
      <x:c r="A1697" s="8">
        <x:v>673</x:v>
      </x:c>
      <x:c r="B1697" s="8" t="s">
        <x:v>0</x:v>
      </x:c>
      <x:c r="C1697" s="8" t="s">
        <x:v>384</x:v>
      </x:c>
      <x:c r="D1697" s="8">
        <x:v>70</x:v>
      </x:c>
      <x:c r="E1697" s="66" t="s">
        <x:v>381</x:v>
      </x:c>
      <x:c r="F1697" s="71" t="s">
        <x:v>272</x:v>
      </x:c>
      <x:c r="G1697" s="8" t="s">
        <x:v>532</x:v>
      </x:c>
      <x:c r="H1697" s="8" t="s">
        <x:v>425</x:v>
      </x:c>
      <x:c r="I1697" s="8" t="s">
        <x:v>12</x:v>
      </x:c>
      <x:c r="J1697" s="8" t="s">
        <x:v>147</x:v>
      </x:c>
      <x:c r="K1697" s="8" t="s">
        <x:v>82</x:v>
      </x:c>
    </x:row>
    <x:row r="1698" spans="1:11">
      <x:c r="A1698" s="8">
        <x:v>674</x:v>
      </x:c>
      <x:c r="B1698" s="8" t="s">
        <x:v>0</x:v>
      </x:c>
      <x:c r="C1698" s="8" t="s">
        <x:v>215</x:v>
      </x:c>
      <x:c r="D1698" s="8">
        <x:v>70</x:v>
      </x:c>
      <x:c r="E1698" s="66" t="s">
        <x:v>381</x:v>
      </x:c>
      <x:c r="F1698" s="71" t="s">
        <x:v>272</x:v>
      </x:c>
      <x:c r="G1698" s="8" t="s">
        <x:v>532</x:v>
      </x:c>
      <x:c r="H1698" s="8" t="s">
        <x:v>425</x:v>
      </x:c>
      <x:c r="I1698" s="8" t="s">
        <x:v>50</x:v>
      </x:c>
      <x:c r="J1698" s="8" t="s">
        <x:v>147</x:v>
      </x:c>
      <x:c r="K1698" s="33" t="s">
        <x:v>80</x:v>
      </x:c>
    </x:row>
    <x:row r="1699" spans="1:11">
      <x:c r="A1699" s="8">
        <x:v>675</x:v>
      </x:c>
      <x:c r="B1699" s="23" t="s">
        <x:v>145</x:v>
      </x:c>
      <x:c r="C1699" s="16" t="s">
        <x:v>215</x:v>
      </x:c>
      <x:c r="D1699" s="8">
        <x:v>70</x:v>
      </x:c>
      <x:c r="E1699" s="66" t="s">
        <x:v>381</x:v>
      </x:c>
      <x:c r="F1699" s="74" t="s">
        <x:v>272</x:v>
      </x:c>
      <x:c r="G1699" s="27" t="s">
        <x:v>532</x:v>
      </x:c>
      <x:c r="H1699" s="16" t="s">
        <x:v>425</x:v>
      </x:c>
      <x:c r="I1699" s="23" t="s">
        <x:v>9</x:v>
      </x:c>
      <x:c r="J1699" s="79" t="s">
        <x:v>558</x:v>
      </x:c>
      <x:c r="K1699" s="8" t="s">
        <x:v>255</x:v>
      </x:c>
    </x:row>
    <x:row r="1700" spans="1:11">
      <x:c r="A1700" s="8">
        <x:v>676</x:v>
      </x:c>
      <x:c r="B1700" s="8" t="s">
        <x:v>0</x:v>
      </x:c>
      <x:c r="C1700" s="8" t="s">
        <x:v>384</x:v>
      </x:c>
      <x:c r="D1700" s="8">
        <x:v>70</x:v>
      </x:c>
      <x:c r="E1700" s="66" t="s">
        <x:v>381</x:v>
      </x:c>
      <x:c r="F1700" s="71" t="s">
        <x:v>212</x:v>
      </x:c>
      <x:c r="G1700" s="8" t="s">
        <x:v>423</x:v>
      </x:c>
      <x:c r="H1700" s="8" t="s">
        <x:v>425</x:v>
      </x:c>
      <x:c r="I1700" s="8" t="s">
        <x:v>60</x:v>
      </x:c>
      <x:c r="J1700" s="8" t="s">
        <x:v>147</x:v>
      </x:c>
      <x:c r="K1700" s="8"/>
    </x:row>
    <x:row r="1701" spans="1:11">
      <x:c r="A1701" s="8">
        <x:v>677</x:v>
      </x:c>
      <x:c r="B1701" s="8" t="s">
        <x:v>0</x:v>
      </x:c>
      <x:c r="C1701" s="8" t="s">
        <x:v>215</x:v>
      </x:c>
      <x:c r="D1701" s="8">
        <x:v>70</x:v>
      </x:c>
      <x:c r="E1701" s="66" t="s">
        <x:v>381</x:v>
      </x:c>
      <x:c r="F1701" s="71" t="s">
        <x:v>212</x:v>
      </x:c>
      <x:c r="G1701" s="8" t="s">
        <x:v>423</x:v>
      </x:c>
      <x:c r="H1701" s="8" t="s">
        <x:v>425</x:v>
      </x:c>
      <x:c r="I1701" s="8" t="s">
        <x:v>72</x:v>
      </x:c>
      <x:c r="J1701" s="8" t="s">
        <x:v>147</x:v>
      </x:c>
      <x:c r="K1701" s="8"/>
    </x:row>
    <x:row r="1702" spans="1:11">
      <x:c r="A1702" s="8">
        <x:v>678</x:v>
      </x:c>
      <x:c r="B1702" s="16" t="s">
        <x:v>209</x:v>
      </x:c>
      <x:c r="C1702" s="16" t="s">
        <x:v>215</x:v>
      </x:c>
      <x:c r="D1702" s="16">
        <x:v>100</x:v>
      </x:c>
      <x:c r="E1702" s="66" t="s">
        <x:v>381</x:v>
      </x:c>
      <x:c r="F1702" s="70" t="s">
        <x:v>212</x:v>
      </x:c>
      <x:c r="G1702" s="17" t="s">
        <x:v>423</x:v>
      </x:c>
      <x:c r="H1702" s="16" t="s">
        <x:v>425</x:v>
      </x:c>
      <x:c r="I1702" s="16" t="s">
        <x:v>191</x:v>
      </x:c>
      <x:c r="J1702" s="16" t="s">
        <x:v>564</x:v>
      </x:c>
      <x:c r="K1702" s="24"/>
    </x:row>
    <x:row r="1703" spans="1:11">
      <x:c r="A1703" s="8">
        <x:v>679</x:v>
      </x:c>
      <x:c r="B1703" s="8" t="s">
        <x:v>0</x:v>
      </x:c>
      <x:c r="C1703" s="8" t="s">
        <x:v>215</x:v>
      </x:c>
      <x:c r="D1703" s="8">
        <x:v>70</x:v>
      </x:c>
      <x:c r="E1703" s="66" t="s">
        <x:v>381</x:v>
      </x:c>
      <x:c r="F1703" s="71" t="s">
        <x:v>212</x:v>
      </x:c>
      <x:c r="G1703" s="8" t="s">
        <x:v>532</x:v>
      </x:c>
      <x:c r="H1703" s="8" t="s">
        <x:v>425</x:v>
      </x:c>
      <x:c r="I1703" s="8" t="s">
        <x:v>60</x:v>
      </x:c>
      <x:c r="J1703" s="8" t="s">
        <x:v>147</x:v>
      </x:c>
      <x:c r="K1703" s="24"/>
    </x:row>
    <x:row r="1704" spans="1:11">
      <x:c r="A1704" s="8">
        <x:v>680</x:v>
      </x:c>
      <x:c r="B1704" s="8" t="s">
        <x:v>0</x:v>
      </x:c>
      <x:c r="C1704" s="8" t="s">
        <x:v>384</x:v>
      </x:c>
      <x:c r="D1704" s="8">
        <x:v>70</x:v>
      </x:c>
      <x:c r="E1704" s="66" t="s">
        <x:v>381</x:v>
      </x:c>
      <x:c r="F1704" s="71" t="s">
        <x:v>212</x:v>
      </x:c>
      <x:c r="G1704" s="8" t="s">
        <x:v>532</x:v>
      </x:c>
      <x:c r="H1704" s="8" t="s">
        <x:v>425</x:v>
      </x:c>
      <x:c r="I1704" s="8" t="s">
        <x:v>72</x:v>
      </x:c>
      <x:c r="J1704" s="8" t="s">
        <x:v>147</x:v>
      </x:c>
      <x:c r="K1704" s="24"/>
    </x:row>
    <x:row r="1705" spans="1:11">
      <x:c r="A1705" s="8">
        <x:v>681</x:v>
      </x:c>
      <x:c r="B1705" s="16" t="s">
        <x:v>209</x:v>
      </x:c>
      <x:c r="C1705" s="16" t="s">
        <x:v>384</x:v>
      </x:c>
      <x:c r="D1705" s="16">
        <x:v>100</x:v>
      </x:c>
      <x:c r="E1705" s="66" t="s">
        <x:v>381</x:v>
      </x:c>
      <x:c r="F1705" s="70" t="s">
        <x:v>212</x:v>
      </x:c>
      <x:c r="G1705" s="17" t="s">
        <x:v>532</x:v>
      </x:c>
      <x:c r="H1705" s="16" t="s">
        <x:v>425</x:v>
      </x:c>
      <x:c r="I1705" s="16" t="s">
        <x:v>191</x:v>
      </x:c>
      <x:c r="J1705" s="16" t="s">
        <x:v>564</x:v>
      </x:c>
      <x:c r="K1705" s="24"/>
    </x:row>
    <x:row r="1706" spans="1:11">
      <x:c r="A1706" s="8">
        <x:v>682</x:v>
      </x:c>
      <x:c r="B1706" s="33" t="s">
        <x:v>217</x:v>
      </x:c>
      <x:c r="C1706" s="33" t="s">
        <x:v>215</x:v>
      </x:c>
      <x:c r="D1706" s="34">
        <x:v>70</x:v>
      </x:c>
      <x:c r="E1706" s="66" t="s">
        <x:v>381</x:v>
      </x:c>
      <x:c r="F1706" s="71" t="s">
        <x:v>212</x:v>
      </x:c>
      <x:c r="G1706" s="11" t="s">
        <x:v>532</x:v>
      </x:c>
      <x:c r="H1706" s="33" t="s">
        <x:v>425</x:v>
      </x:c>
      <x:c r="I1706" s="33" t="s">
        <x:v>251</x:v>
      </x:c>
      <x:c r="J1706" s="55" t="s">
        <x:v>560</x:v>
      </x:c>
      <x:c r="K1706" s="24"/>
    </x:row>
    <x:row r="1707" spans="1:11">
      <x:c r="A1707" s="8">
        <x:v>683</x:v>
      </x:c>
      <x:c r="B1707" s="8" t="s">
        <x:v>144</x:v>
      </x:c>
      <x:c r="C1707" s="8" t="s">
        <x:v>215</x:v>
      </x:c>
      <x:c r="D1707" s="8">
        <x:v>100</x:v>
      </x:c>
      <x:c r="E1707" s="66" t="s">
        <x:v>381</x:v>
      </x:c>
      <x:c r="F1707" s="71" t="s">
        <x:v>219</x:v>
      </x:c>
      <x:c r="G1707" s="8" t="s">
        <x:v>526</x:v>
      </x:c>
      <x:c r="H1707" s="8" t="s">
        <x:v>425</x:v>
      </x:c>
      <x:c r="I1707" s="8" t="s">
        <x:v>151</x:v>
      </x:c>
      <x:c r="J1707" s="78" t="s">
        <x:v>65</x:v>
      </x:c>
      <x:c r="K1707" s="24"/>
    </x:row>
    <x:row r="1708" spans="1:11">
      <x:c r="A1708" s="8">
        <x:v>684</x:v>
      </x:c>
      <x:c r="B1708" s="16" t="s">
        <x:v>209</x:v>
      </x:c>
      <x:c r="C1708" s="16" t="s">
        <x:v>215</x:v>
      </x:c>
      <x:c r="D1708" s="16">
        <x:v>100</x:v>
      </x:c>
      <x:c r="E1708" s="66" t="s">
        <x:v>381</x:v>
      </x:c>
      <x:c r="F1708" s="70" t="s">
        <x:v>219</x:v>
      </x:c>
      <x:c r="G1708" s="17" t="s">
        <x:v>526</x:v>
      </x:c>
      <x:c r="H1708" s="16" t="s">
        <x:v>425</x:v>
      </x:c>
      <x:c r="I1708" s="16" t="s">
        <x:v>191</x:v>
      </x:c>
      <x:c r="J1708" s="16" t="s">
        <x:v>564</x:v>
      </x:c>
      <x:c r="K1708" s="24"/>
    </x:row>
    <x:row r="1709" spans="1:11">
      <x:c r="A1709" s="8">
        <x:v>685</x:v>
      </x:c>
      <x:c r="B1709" s="8" t="s">
        <x:v>0</x:v>
      </x:c>
      <x:c r="C1709" s="8" t="s">
        <x:v>215</x:v>
      </x:c>
      <x:c r="D1709" s="8">
        <x:v>70</x:v>
      </x:c>
      <x:c r="E1709" s="66" t="s">
        <x:v>381</x:v>
      </x:c>
      <x:c r="F1709" s="71" t="s">
        <x:v>219</x:v>
      </x:c>
      <x:c r="G1709" s="8" t="s">
        <x:v>423</x:v>
      </x:c>
      <x:c r="H1709" s="8" t="s">
        <x:v>425</x:v>
      </x:c>
      <x:c r="I1709" s="8" t="s">
        <x:v>11</x:v>
      </x:c>
      <x:c r="J1709" s="8" t="s">
        <x:v>147</x:v>
      </x:c>
      <x:c r="K1709" s="23" t="s">
        <x:v>82</x:v>
      </x:c>
    </x:row>
    <x:row r="1710" spans="1:11">
      <x:c r="A1710" s="8">
        <x:v>686</x:v>
      </x:c>
      <x:c r="B1710" s="9" t="s">
        <x:v>154</x:v>
      </x:c>
      <x:c r="C1710" s="9" t="s">
        <x:v>215</x:v>
      </x:c>
      <x:c r="D1710" s="9">
        <x:v>100</x:v>
      </x:c>
      <x:c r="E1710" s="66" t="s">
        <x:v>381</x:v>
      </x:c>
      <x:c r="F1710" s="69" t="s">
        <x:v>219</x:v>
      </x:c>
      <x:c r="G1710" s="10" t="s">
        <x:v>423</x:v>
      </x:c>
      <x:c r="H1710" s="8" t="s">
        <x:v>425</x:v>
      </x:c>
      <x:c r="I1710" s="8" t="s">
        <x:v>16</x:v>
      </x:c>
      <x:c r="J1710" s="8" t="s">
        <x:v>244</x:v>
      </x:c>
      <x:c r="K1710" s="8"/>
    </x:row>
    <x:row r="1711" spans="1:11">
      <x:c r="A1711" s="8">
        <x:v>687</x:v>
      </x:c>
      <x:c r="B1711" s="8" t="s">
        <x:v>220</x:v>
      </x:c>
      <x:c r="C1711" s="9" t="s">
        <x:v>215</x:v>
      </x:c>
      <x:c r="D1711" s="9">
        <x:v>50</x:v>
      </x:c>
      <x:c r="E1711" s="66" t="s">
        <x:v>381</x:v>
      </x:c>
      <x:c r="F1711" s="69" t="s">
        <x:v>219</x:v>
      </x:c>
      <x:c r="G1711" s="11" t="s">
        <x:v>532</x:v>
      </x:c>
      <x:c r="H1711" s="8" t="s">
        <x:v>425</x:v>
      </x:c>
      <x:c r="I1711" s="8" t="s">
        <x:v>1</x:v>
      </x:c>
      <x:c r="J1711" s="55" t="s">
        <x:v>559</x:v>
      </x:c>
      <x:c r="K1711" s="8"/>
    </x:row>
    <x:row r="1712" spans="1:11">
      <x:c r="A1712" s="8">
        <x:v>688</x:v>
      </x:c>
      <x:c r="B1712" s="8" t="s">
        <x:v>144</x:v>
      </x:c>
      <x:c r="C1712" s="8" t="s">
        <x:v>215</x:v>
      </x:c>
      <x:c r="D1712" s="8">
        <x:v>100</x:v>
      </x:c>
      <x:c r="E1712" s="66" t="s">
        <x:v>381</x:v>
      </x:c>
      <x:c r="F1712" s="71" t="s">
        <x:v>219</x:v>
      </x:c>
      <x:c r="G1712" s="8" t="s">
        <x:v>532</x:v>
      </x:c>
      <x:c r="H1712" s="8" t="s">
        <x:v>425</x:v>
      </x:c>
      <x:c r="I1712" s="8" t="s">
        <x:v>151</x:v>
      </x:c>
      <x:c r="J1712" s="78" t="s">
        <x:v>65</x:v>
      </x:c>
      <x:c r="K1712" s="8"/>
    </x:row>
    <x:row r="1713" spans="1:11">
      <x:c r="A1713" s="8">
        <x:v>689</x:v>
      </x:c>
      <x:c r="B1713" s="8" t="s">
        <x:v>0</x:v>
      </x:c>
      <x:c r="C1713" s="8" t="s">
        <x:v>384</x:v>
      </x:c>
      <x:c r="D1713" s="8">
        <x:v>70</x:v>
      </x:c>
      <x:c r="E1713" s="66" t="s">
        <x:v>381</x:v>
      </x:c>
      <x:c r="F1713" s="71" t="s">
        <x:v>219</x:v>
      </x:c>
      <x:c r="G1713" s="8" t="s">
        <x:v>532</x:v>
      </x:c>
      <x:c r="H1713" s="8" t="s">
        <x:v>425</x:v>
      </x:c>
      <x:c r="I1713" s="8" t="s">
        <x:v>11</x:v>
      </x:c>
      <x:c r="J1713" s="8" t="s">
        <x:v>147</x:v>
      </x:c>
      <x:c r="K1713" s="8"/>
    </x:row>
    <x:row r="1714" spans="1:11">
      <x:c r="A1714" s="8">
        <x:v>690</x:v>
      </x:c>
      <x:c r="B1714" s="8" t="s">
        <x:v>0</x:v>
      </x:c>
      <x:c r="C1714" s="8" t="s">
        <x:v>215</x:v>
      </x:c>
      <x:c r="D1714" s="8">
        <x:v>70</x:v>
      </x:c>
      <x:c r="E1714" s="66" t="s">
        <x:v>381</x:v>
      </x:c>
      <x:c r="F1714" s="71" t="s">
        <x:v>219</x:v>
      </x:c>
      <x:c r="G1714" s="8" t="s">
        <x:v>532</x:v>
      </x:c>
      <x:c r="H1714" s="8" t="s">
        <x:v>425</x:v>
      </x:c>
      <x:c r="I1714" s="8" t="s">
        <x:v>50</x:v>
      </x:c>
      <x:c r="J1714" s="8" t="s">
        <x:v>147</x:v>
      </x:c>
      <x:c r="K1714" s="24"/>
    </x:row>
    <x:row r="1715" spans="1:11">
      <x:c r="A1715" s="8">
        <x:v>691</x:v>
      </x:c>
      <x:c r="B1715" s="8" t="s">
        <x:v>218</x:v>
      </x:c>
      <x:c r="C1715" s="8" t="s">
        <x:v>215</x:v>
      </x:c>
      <x:c r="D1715" s="8">
        <x:v>50</x:v>
      </x:c>
      <x:c r="E1715" s="66" t="s">
        <x:v>381</x:v>
      </x:c>
      <x:c r="F1715" s="71" t="s">
        <x:v>219</x:v>
      </x:c>
      <x:c r="G1715" s="11" t="s">
        <x:v>532</x:v>
      </x:c>
      <x:c r="H1715" s="8" t="s">
        <x:v>425</x:v>
      </x:c>
      <x:c r="I1715" s="8" t="s">
        <x:v>152</x:v>
      </x:c>
      <x:c r="J1715" s="55" t="s">
        <x:v>148</x:v>
      </x:c>
      <x:c r="K1715" s="24"/>
    </x:row>
    <x:row r="1716" spans="1:11">
      <x:c r="A1716" s="8">
        <x:v>692</x:v>
      </x:c>
      <x:c r="B1716" s="8" t="s">
        <x:v>145</x:v>
      </x:c>
      <x:c r="C1716" s="8" t="s">
        <x:v>215</x:v>
      </x:c>
      <x:c r="D1716" s="8">
        <x:v>70</x:v>
      </x:c>
      <x:c r="E1716" s="66" t="s">
        <x:v>381</x:v>
      </x:c>
      <x:c r="F1716" s="69" t="s">
        <x:v>219</x:v>
      </x:c>
      <x:c r="G1716" s="11" t="s">
        <x:v>532</x:v>
      </x:c>
      <x:c r="H1716" s="8" t="s">
        <x:v>425</x:v>
      </x:c>
      <x:c r="I1716" s="8" t="s">
        <x:v>9</x:v>
      </x:c>
      <x:c r="J1716" s="79" t="s">
        <x:v>558</x:v>
      </x:c>
      <x:c r="K1716" s="24"/>
    </x:row>
    <x:row r="1717" spans="2:11" hidden="1">
      <x:c r="B1717" s="8" t="s">
        <x:v>145</x:v>
      </x:c>
      <x:c r="C1717" s="8" t="s">
        <x:v>384</x:v>
      </x:c>
      <x:c r="D1717" s="8">
        <x:v>70</x:v>
      </x:c>
      <x:c r="E1717" s="8" t="s">
        <x:v>431</x:v>
      </x:c>
      <x:c r="F1717" s="11" t="s">
        <x:v>354</x:v>
      </x:c>
      <x:c r="G1717" s="11" t="s">
        <x:v>423</x:v>
      </x:c>
      <x:c r="H1717" s="8" t="s">
        <x:v>407</x:v>
      </x:c>
      <x:c r="I1717" s="8" t="s">
        <x:v>9</x:v>
      </x:c>
      <x:c r="J1717" s="46" t="s">
        <x:v>558</x:v>
      </x:c>
      <x:c r="K1717" s="8" t="s">
        <x:v>82</x:v>
      </x:c>
    </x:row>
    <x:row r="1718" spans="2:11" hidden="1">
      <x:c r="B1718" s="23" t="s">
        <x:v>145</x:v>
      </x:c>
      <x:c r="C1718" s="9" t="s">
        <x:v>215</x:v>
      </x:c>
      <x:c r="D1718" s="9">
        <x:v>70</x:v>
      </x:c>
      <x:c r="E1718" s="23" t="s">
        <x:v>431</x:v>
      </x:c>
      <x:c r="F1718" s="10" t="s">
        <x:v>225</x:v>
      </x:c>
      <x:c r="G1718" s="10" t="s">
        <x:v>532</x:v>
      </x:c>
      <x:c r="H1718" s="9" t="s">
        <x:v>407</x:v>
      </x:c>
      <x:c r="I1718" s="23" t="s">
        <x:v>9</x:v>
      </x:c>
      <x:c r="J1718" s="46" t="s">
        <x:v>558</x:v>
      </x:c>
      <x:c r="K1718" s="23" t="s">
        <x:v>82</x:v>
      </x:c>
    </x:row>
    <x:row r="1719" spans="2:11" hidden="1">
      <x:c r="B1719" s="8" t="s">
        <x:v>145</x:v>
      </x:c>
      <x:c r="C1719" s="9" t="s">
        <x:v>215</x:v>
      </x:c>
      <x:c r="D1719" s="9">
        <x:v>70</x:v>
      </x:c>
      <x:c r="E1719" s="8" t="s">
        <x:v>431</x:v>
      </x:c>
      <x:c r="F1719" s="10" t="s">
        <x:v>346</x:v>
      </x:c>
      <x:c r="G1719" s="10" t="s">
        <x:v>423</x:v>
      </x:c>
      <x:c r="H1719" s="9" t="s">
        <x:v>407</x:v>
      </x:c>
      <x:c r="I1719" s="8" t="s">
        <x:v>9</x:v>
      </x:c>
      <x:c r="J1719" s="46" t="s">
        <x:v>558</x:v>
      </x:c>
      <x:c r="K1719" s="8" t="s">
        <x:v>82</x:v>
      </x:c>
    </x:row>
    <x:row r="1720" spans="1:11">
      <x:c r="A1720" s="8">
        <x:v>693</x:v>
      </x:c>
      <x:c r="B1720" s="8" t="s">
        <x:v>220</x:v>
      </x:c>
      <x:c r="C1720" s="8" t="s">
        <x:v>384</x:v>
      </x:c>
      <x:c r="D1720" s="9">
        <x:v>50</x:v>
      </x:c>
      <x:c r="E1720" s="66" t="s">
        <x:v>381</x:v>
      </x:c>
      <x:c r="F1720" s="73" t="s">
        <x:v>335</x:v>
      </x:c>
      <x:c r="G1720" s="12" t="s">
        <x:v>532</x:v>
      </x:c>
      <x:c r="H1720" s="8" t="s">
        <x:v>425</x:v>
      </x:c>
      <x:c r="I1720" s="8" t="s">
        <x:v>51</x:v>
      </x:c>
      <x:c r="J1720" s="55" t="s">
        <x:v>188</x:v>
      </x:c>
      <x:c r="K1720" s="24"/>
    </x:row>
    <x:row r="1721" spans="1:11">
      <x:c r="A1721" s="8">
        <x:v>694</x:v>
      </x:c>
      <x:c r="B1721" s="8" t="s">
        <x:v>0</x:v>
      </x:c>
      <x:c r="C1721" s="8" t="s">
        <x:v>215</x:v>
      </x:c>
      <x:c r="D1721" s="8">
        <x:v>70</x:v>
      </x:c>
      <x:c r="E1721" s="66" t="s">
        <x:v>381</x:v>
      </x:c>
      <x:c r="F1721" s="71" t="s">
        <x:v>318</x:v>
      </x:c>
      <x:c r="G1721" s="8" t="s">
        <x:v>423</x:v>
      </x:c>
      <x:c r="H1721" s="8" t="s">
        <x:v>425</x:v>
      </x:c>
      <x:c r="I1721" s="8" t="s">
        <x:v>69</x:v>
      </x:c>
      <x:c r="J1721" s="8" t="s">
        <x:v>147</x:v>
      </x:c>
      <x:c r="K1721" s="24"/>
    </x:row>
    <x:row r="1722" spans="1:11">
      <x:c r="A1722" s="8">
        <x:v>695</x:v>
      </x:c>
      <x:c r="B1722" s="8" t="s">
        <x:v>150</x:v>
      </x:c>
      <x:c r="C1722" s="9" t="s">
        <x:v>215</x:v>
      </x:c>
      <x:c r="D1722" s="16">
        <x:v>50</x:v>
      </x:c>
      <x:c r="E1722" s="66" t="s">
        <x:v>381</x:v>
      </x:c>
      <x:c r="F1722" s="69" t="s">
        <x:v>318</x:v>
      </x:c>
      <x:c r="G1722" s="11" t="s">
        <x:v>423</x:v>
      </x:c>
      <x:c r="H1722" s="16" t="s">
        <x:v>425</x:v>
      </x:c>
      <x:c r="I1722" s="8" t="s">
        <x:v>567</x:v>
      </x:c>
      <x:c r="J1722" s="8" t="s">
        <x:v>196</x:v>
      </x:c>
      <x:c r="K1722" s="24"/>
    </x:row>
    <x:row r="1723" spans="2:11" hidden="1">
      <x:c r="B1723" s="8" t="s">
        <x:v>145</x:v>
      </x:c>
      <x:c r="C1723" s="16" t="s">
        <x:v>215</x:v>
      </x:c>
      <x:c r="D1723" s="16">
        <x:v>70</x:v>
      </x:c>
      <x:c r="E1723" s="8" t="s">
        <x:v>431</x:v>
      </x:c>
      <x:c r="F1723" s="19" t="s">
        <x:v>211</x:v>
      </x:c>
      <x:c r="G1723" s="19" t="s">
        <x:v>532</x:v>
      </x:c>
      <x:c r="H1723" s="16" t="s">
        <x:v>407</x:v>
      </x:c>
      <x:c r="I1723" s="8" t="s">
        <x:v>9</x:v>
      </x:c>
      <x:c r="J1723" s="46" t="s">
        <x:v>558</x:v>
      </x:c>
      <x:c r="K1723" s="8" t="s">
        <x:v>82</x:v>
      </x:c>
    </x:row>
    <x:row r="1724" spans="1:11">
      <x:c r="A1724" s="8">
        <x:v>696</x:v>
      </x:c>
      <x:c r="B1724" s="8" t="s">
        <x:v>0</x:v>
      </x:c>
      <x:c r="C1724" s="8" t="s">
        <x:v>215</x:v>
      </x:c>
      <x:c r="D1724" s="8">
        <x:v>42</x:v>
      </x:c>
      <x:c r="E1724" s="66" t="s">
        <x:v>381</x:v>
      </x:c>
      <x:c r="F1724" s="71" t="s">
        <x:v>318</x:v>
      </x:c>
      <x:c r="G1724" s="8" t="s">
        <x:v>423</x:v>
      </x:c>
      <x:c r="H1724" s="8" t="s">
        <x:v>533</x:v>
      </x:c>
      <x:c r="I1724" s="8" t="s">
        <x:v>63</x:v>
      </x:c>
      <x:c r="J1724" s="8" t="s">
        <x:v>147</x:v>
      </x:c>
      <x:c r="K1724" s="24"/>
    </x:row>
    <x:row r="1725" spans="1:11">
      <x:c r="A1725" s="8">
        <x:v>697</x:v>
      </x:c>
      <x:c r="B1725" s="8" t="s">
        <x:v>0</x:v>
      </x:c>
      <x:c r="C1725" s="8" t="s">
        <x:v>215</x:v>
      </x:c>
      <x:c r="D1725" s="8">
        <x:v>70</x:v>
      </x:c>
      <x:c r="E1725" s="66" t="s">
        <x:v>381</x:v>
      </x:c>
      <x:c r="F1725" s="71" t="s">
        <x:v>318</x:v>
      </x:c>
      <x:c r="G1725" s="8" t="s">
        <x:v>423</x:v>
      </x:c>
      <x:c r="H1725" s="8" t="s">
        <x:v>425</x:v>
      </x:c>
      <x:c r="I1725" s="8" t="s">
        <x:v>72</x:v>
      </x:c>
      <x:c r="J1725" s="8" t="s">
        <x:v>147</x:v>
      </x:c>
      <x:c r="K1725" s="24"/>
    </x:row>
    <x:row r="1726" spans="1:11">
      <x:c r="A1726" s="8">
        <x:v>698</x:v>
      </x:c>
      <x:c r="B1726" s="8" t="s">
        <x:v>0</x:v>
      </x:c>
      <x:c r="C1726" s="8" t="s">
        <x:v>215</x:v>
      </x:c>
      <x:c r="D1726" s="8">
        <x:v>70</x:v>
      </x:c>
      <x:c r="E1726" s="66" t="s">
        <x:v>381</x:v>
      </x:c>
      <x:c r="F1726" s="71" t="s">
        <x:v>318</x:v>
      </x:c>
      <x:c r="G1726" s="8" t="s">
        <x:v>423</x:v>
      </x:c>
      <x:c r="H1726" s="8" t="s">
        <x:v>425</x:v>
      </x:c>
      <x:c r="I1726" s="8" t="s">
        <x:v>11</x:v>
      </x:c>
      <x:c r="J1726" s="8" t="s">
        <x:v>147</x:v>
      </x:c>
      <x:c r="K1726" s="24"/>
    </x:row>
    <x:row r="1727" spans="1:11">
      <x:c r="A1727" s="8">
        <x:v>699</x:v>
      </x:c>
      <x:c r="B1727" s="8" t="s">
        <x:v>0</x:v>
      </x:c>
      <x:c r="C1727" s="8" t="s">
        <x:v>215</x:v>
      </x:c>
      <x:c r="D1727" s="8">
        <x:v>70</x:v>
      </x:c>
      <x:c r="E1727" s="66" t="s">
        <x:v>381</x:v>
      </x:c>
      <x:c r="F1727" s="71" t="s">
        <x:v>318</x:v>
      </x:c>
      <x:c r="G1727" s="8" t="s">
        <x:v>423</x:v>
      </x:c>
      <x:c r="H1727" s="8" t="s">
        <x:v>425</x:v>
      </x:c>
      <x:c r="I1727" s="8" t="s">
        <x:v>12</x:v>
      </x:c>
      <x:c r="J1727" s="8" t="s">
        <x:v>147</x:v>
      </x:c>
      <x:c r="K1727" s="24"/>
    </x:row>
    <x:row r="1728" spans="1:11">
      <x:c r="A1728" s="8">
        <x:v>700</x:v>
      </x:c>
      <x:c r="B1728" s="8" t="s">
        <x:v>0</x:v>
      </x:c>
      <x:c r="C1728" s="8" t="s">
        <x:v>384</x:v>
      </x:c>
      <x:c r="D1728" s="8">
        <x:v>70</x:v>
      </x:c>
      <x:c r="E1728" s="66" t="s">
        <x:v>381</x:v>
      </x:c>
      <x:c r="F1728" s="71" t="s">
        <x:v>318</x:v>
      </x:c>
      <x:c r="G1728" s="8" t="s">
        <x:v>423</x:v>
      </x:c>
      <x:c r="H1728" s="8" t="s">
        <x:v>425</x:v>
      </x:c>
      <x:c r="I1728" s="8" t="s">
        <x:v>50</x:v>
      </x:c>
      <x:c r="J1728" s="8" t="s">
        <x:v>147</x:v>
      </x:c>
      <x:c r="K1728" s="24"/>
    </x:row>
    <x:row r="1729" spans="2:11" hidden="1">
      <x:c r="B1729" s="8" t="s">
        <x:v>145</x:v>
      </x:c>
      <x:c r="C1729" s="9" t="s">
        <x:v>384</x:v>
      </x:c>
      <x:c r="D1729" s="9">
        <x:v>70</x:v>
      </x:c>
      <x:c r="E1729" s="16" t="s">
        <x:v>468</x:v>
      </x:c>
      <x:c r="F1729" s="10" t="s">
        <x:v>177</x:v>
      </x:c>
      <x:c r="G1729" s="10" t="s">
        <x:v>423</x:v>
      </x:c>
      <x:c r="H1729" s="9" t="s">
        <x:v>407</x:v>
      </x:c>
      <x:c r="I1729" s="8" t="s">
        <x:v>9</x:v>
      </x:c>
      <x:c r="J1729" s="46" t="s">
        <x:v>558</x:v>
      </x:c>
      <x:c r="K1729" s="8" t="s">
        <x:v>82</x:v>
      </x:c>
    </x:row>
    <x:row r="1730" spans="2:11" hidden="1">
      <x:c r="B1730" s="23" t="s">
        <x:v>145</x:v>
      </x:c>
      <x:c r="C1730" s="16" t="s">
        <x:v>215</x:v>
      </x:c>
      <x:c r="D1730" s="16">
        <x:v>70</x:v>
      </x:c>
      <x:c r="E1730" s="9" t="s">
        <x:v>468</x:v>
      </x:c>
      <x:c r="F1730" s="19" t="s">
        <x:v>230</x:v>
      </x:c>
      <x:c r="G1730" s="19" t="s">
        <x:v>423</x:v>
      </x:c>
      <x:c r="H1730" s="16" t="s">
        <x:v>407</x:v>
      </x:c>
      <x:c r="I1730" s="23" t="s">
        <x:v>9</x:v>
      </x:c>
      <x:c r="J1730" s="46" t="s">
        <x:v>558</x:v>
      </x:c>
      <x:c r="K1730" s="23" t="s">
        <x:v>82</x:v>
      </x:c>
    </x:row>
    <x:row r="1731" spans="2:11" hidden="1">
      <x:c r="B1731" s="8" t="s">
        <x:v>145</x:v>
      </x:c>
      <x:c r="C1731" s="9" t="s">
        <x:v>215</x:v>
      </x:c>
      <x:c r="D1731" s="9">
        <x:v>70</x:v>
      </x:c>
      <x:c r="E1731" s="16" t="s">
        <x:v>468</x:v>
      </x:c>
      <x:c r="F1731" s="10" t="s">
        <x:v>232</x:v>
      </x:c>
      <x:c r="G1731" s="10" t="s">
        <x:v>423</x:v>
      </x:c>
      <x:c r="H1731" s="9" t="s">
        <x:v>407</x:v>
      </x:c>
      <x:c r="I1731" s="8" t="s">
        <x:v>9</x:v>
      </x:c>
      <x:c r="J1731" s="46" t="s">
        <x:v>558</x:v>
      </x:c>
      <x:c r="K1731" s="8" t="s">
        <x:v>82</x:v>
      </x:c>
    </x:row>
    <x:row r="1732" spans="2:11" hidden="1">
      <x:c r="B1732" s="23" t="s">
        <x:v>145</x:v>
      </x:c>
      <x:c r="C1732" s="16" t="s">
        <x:v>384</x:v>
      </x:c>
      <x:c r="D1732" s="16">
        <x:v>70</x:v>
      </x:c>
      <x:c r="E1732" s="9" t="s">
        <x:v>468</x:v>
      </x:c>
      <x:c r="F1732" s="17" t="s">
        <x:v>205</x:v>
      </x:c>
      <x:c r="G1732" s="17" t="s">
        <x:v>532</x:v>
      </x:c>
      <x:c r="H1732" s="16" t="s">
        <x:v>407</x:v>
      </x:c>
      <x:c r="I1732" s="23" t="s">
        <x:v>9</x:v>
      </x:c>
      <x:c r="J1732" s="46" t="s">
        <x:v>558</x:v>
      </x:c>
      <x:c r="K1732" s="23" t="s">
        <x:v>82</x:v>
      </x:c>
    </x:row>
    <x:row r="1733" spans="1:11">
      <x:c r="A1733" s="8">
        <x:v>701</x:v>
      </x:c>
      <x:c r="B1733" s="9" t="s">
        <x:v>154</x:v>
      </x:c>
      <x:c r="C1733" s="16" t="s">
        <x:v>215</x:v>
      </x:c>
      <x:c r="D1733" s="8">
        <x:v>100</x:v>
      </x:c>
      <x:c r="E1733" s="66" t="s">
        <x:v>381</x:v>
      </x:c>
      <x:c r="F1733" s="69" t="s">
        <x:v>318</x:v>
      </x:c>
      <x:c r="G1733" s="19" t="s">
        <x:v>423</x:v>
      </x:c>
      <x:c r="H1733" s="8" t="s">
        <x:v>425</x:v>
      </x:c>
      <x:c r="I1733" s="8" t="s">
        <x:v>16</x:v>
      </x:c>
      <x:c r="J1733" s="8" t="s">
        <x:v>244</x:v>
      </x:c>
      <x:c r="K1733" s="24"/>
    </x:row>
    <x:row r="1734" spans="1:11">
      <x:c r="A1734" s="8">
        <x:v>702</x:v>
      </x:c>
      <x:c r="B1734" s="23" t="s">
        <x:v>145</x:v>
      </x:c>
      <x:c r="C1734" s="8" t="s">
        <x:v>215</x:v>
      </x:c>
      <x:c r="D1734" s="8">
        <x:v>70</x:v>
      </x:c>
      <x:c r="E1734" s="66" t="s">
        <x:v>381</x:v>
      </x:c>
      <x:c r="F1734" s="69" t="s">
        <x:v>318</x:v>
      </x:c>
      <x:c r="G1734" s="11" t="s">
        <x:v>423</x:v>
      </x:c>
      <x:c r="H1734" s="8" t="s">
        <x:v>425</x:v>
      </x:c>
      <x:c r="I1734" s="23" t="s">
        <x:v>9</x:v>
      </x:c>
      <x:c r="J1734" s="79" t="s">
        <x:v>558</x:v>
      </x:c>
      <x:c r="K1734" s="8" t="s">
        <x:v>82</x:v>
      </x:c>
    </x:row>
    <x:row r="1735" spans="1:11">
      <x:c r="A1735" s="8">
        <x:v>703</x:v>
      </x:c>
      <x:c r="B1735" s="8" t="s">
        <x:v>0</x:v>
      </x:c>
      <x:c r="C1735" s="8" t="s">
        <x:v>384</x:v>
      </x:c>
      <x:c r="D1735" s="8">
        <x:v>70</x:v>
      </x:c>
      <x:c r="E1735" s="66" t="s">
        <x:v>381</x:v>
      </x:c>
      <x:c r="F1735" s="71" t="s">
        <x:v>318</x:v>
      </x:c>
      <x:c r="G1735" s="8" t="s">
        <x:v>532</x:v>
      </x:c>
      <x:c r="H1735" s="8" t="s">
        <x:v>425</x:v>
      </x:c>
      <x:c r="I1735" s="8" t="s">
        <x:v>69</x:v>
      </x:c>
      <x:c r="J1735" s="8" t="s">
        <x:v>147</x:v>
      </x:c>
      <x:c r="K1735" s="9"/>
    </x:row>
    <x:row r="1736" spans="2:11" hidden="1">
      <x:c r="B1736" s="23" t="s">
        <x:v>145</x:v>
      </x:c>
      <x:c r="C1736" s="8" t="s">
        <x:v>215</x:v>
      </x:c>
      <x:c r="D1736" s="8">
        <x:v>70</x:v>
      </x:c>
      <x:c r="E1736" s="9" t="s">
        <x:v>468</x:v>
      </x:c>
      <x:c r="F1736" s="10" t="s">
        <x:v>343</x:v>
      </x:c>
      <x:c r="G1736" s="10" t="s">
        <x:v>532</x:v>
      </x:c>
      <x:c r="H1736" s="8" t="s">
        <x:v>407</x:v>
      </x:c>
      <x:c r="I1736" s="23" t="s">
        <x:v>9</x:v>
      </x:c>
      <x:c r="J1736" s="46" t="s">
        <x:v>558</x:v>
      </x:c>
      <x:c r="K1736" s="23" t="s">
        <x:v>82</x:v>
      </x:c>
    </x:row>
    <x:row r="1737" spans="1:11">
      <x:c r="A1737" s="8">
        <x:v>704</x:v>
      </x:c>
      <x:c r="B1737" s="8" t="s">
        <x:v>220</x:v>
      </x:c>
      <x:c r="C1737" s="8" t="s">
        <x:v>215</x:v>
      </x:c>
      <x:c r="D1737" s="9">
        <x:v>50</x:v>
      </x:c>
      <x:c r="E1737" s="66" t="s">
        <x:v>381</x:v>
      </x:c>
      <x:c r="F1737" s="73" t="s">
        <x:v>318</x:v>
      </x:c>
      <x:c r="G1737" s="12" t="s">
        <x:v>532</x:v>
      </x:c>
      <x:c r="H1737" s="8" t="s">
        <x:v>425</x:v>
      </x:c>
      <x:c r="I1737" s="8" t="s">
        <x:v>146</x:v>
      </x:c>
      <x:c r="J1737" s="55" t="s">
        <x:v>563</x:v>
      </x:c>
      <x:c r="K1737" s="9"/>
    </x:row>
    <x:row r="1738" spans="1:11">
      <x:c r="A1738" s="8">
        <x:v>705</x:v>
      </x:c>
      <x:c r="B1738" s="8" t="s">
        <x:v>0</x:v>
      </x:c>
      <x:c r="C1738" s="8" t="s">
        <x:v>384</x:v>
      </x:c>
      <x:c r="D1738" s="8">
        <x:v>42</x:v>
      </x:c>
      <x:c r="E1738" s="66" t="s">
        <x:v>381</x:v>
      </x:c>
      <x:c r="F1738" s="71" t="s">
        <x:v>318</x:v>
      </x:c>
      <x:c r="G1738" s="8" t="s">
        <x:v>532</x:v>
      </x:c>
      <x:c r="H1738" s="8" t="s">
        <x:v>533</x:v>
      </x:c>
      <x:c r="I1738" s="8" t="s">
        <x:v>63</x:v>
      </x:c>
      <x:c r="J1738" s="8" t="s">
        <x:v>147</x:v>
      </x:c>
      <x:c r="K1738" s="9"/>
    </x:row>
    <x:row r="1739" spans="1:11">
      <x:c r="A1739" s="8">
        <x:v>706</x:v>
      </x:c>
      <x:c r="B1739" s="8" t="s">
        <x:v>0</x:v>
      </x:c>
      <x:c r="C1739" s="8" t="s">
        <x:v>384</x:v>
      </x:c>
      <x:c r="D1739" s="8">
        <x:v>70</x:v>
      </x:c>
      <x:c r="E1739" s="66" t="s">
        <x:v>381</x:v>
      </x:c>
      <x:c r="F1739" s="71" t="s">
        <x:v>318</x:v>
      </x:c>
      <x:c r="G1739" s="8" t="s">
        <x:v>532</x:v>
      </x:c>
      <x:c r="H1739" s="8" t="s">
        <x:v>425</x:v>
      </x:c>
      <x:c r="I1739" s="8" t="s">
        <x:v>72</x:v>
      </x:c>
      <x:c r="J1739" s="8" t="s">
        <x:v>147</x:v>
      </x:c>
      <x:c r="K1739" s="9"/>
    </x:row>
    <x:row r="1740" spans="1:11">
      <x:c r="A1740" s="8">
        <x:v>707</x:v>
      </x:c>
      <x:c r="B1740" s="8" t="s">
        <x:v>0</x:v>
      </x:c>
      <x:c r="C1740" s="8" t="s">
        <x:v>384</x:v>
      </x:c>
      <x:c r="D1740" s="8">
        <x:v>70</x:v>
      </x:c>
      <x:c r="E1740" s="66" t="s">
        <x:v>381</x:v>
      </x:c>
      <x:c r="F1740" s="71" t="s">
        <x:v>318</x:v>
      </x:c>
      <x:c r="G1740" s="8" t="s">
        <x:v>532</x:v>
      </x:c>
      <x:c r="H1740" s="8" t="s">
        <x:v>425</x:v>
      </x:c>
      <x:c r="I1740" s="8" t="s">
        <x:v>11</x:v>
      </x:c>
      <x:c r="J1740" s="8" t="s">
        <x:v>147</x:v>
      </x:c>
      <x:c r="K1740" s="8"/>
    </x:row>
    <x:row r="1741" spans="2:11" hidden="1">
      <x:c r="B1741" s="8" t="s">
        <x:v>145</x:v>
      </x:c>
      <x:c r="C1741" s="8" t="s">
        <x:v>384</x:v>
      </x:c>
      <x:c r="D1741" s="8">
        <x:v>70</x:v>
      </x:c>
      <x:c r="E1741" s="9" t="s">
        <x:v>381</x:v>
      </x:c>
      <x:c r="F1741" s="10" t="s">
        <x:v>368</x:v>
      </x:c>
      <x:c r="G1741" s="10" t="s">
        <x:v>423</x:v>
      </x:c>
      <x:c r="H1741" s="8" t="s">
        <x:v>407</x:v>
      </x:c>
      <x:c r="I1741" s="8" t="s">
        <x:v>9</x:v>
      </x:c>
      <x:c r="J1741" s="46" t="s">
        <x:v>558</x:v>
      </x:c>
      <x:c r="K1741" s="8" t="s">
        <x:v>82</x:v>
      </x:c>
    </x:row>
    <x:row r="1742" spans="1:11">
      <x:c r="A1742" s="8">
        <x:v>708</x:v>
      </x:c>
      <x:c r="B1742" s="8" t="s">
        <x:v>0</x:v>
      </x:c>
      <x:c r="C1742" s="8" t="s">
        <x:v>384</x:v>
      </x:c>
      <x:c r="D1742" s="8">
        <x:v>70</x:v>
      </x:c>
      <x:c r="E1742" s="66" t="s">
        <x:v>381</x:v>
      </x:c>
      <x:c r="F1742" s="71" t="s">
        <x:v>318</x:v>
      </x:c>
      <x:c r="G1742" s="8" t="s">
        <x:v>532</x:v>
      </x:c>
      <x:c r="H1742" s="8" t="s">
        <x:v>425</x:v>
      </x:c>
      <x:c r="I1742" s="8" t="s">
        <x:v>12</x:v>
      </x:c>
      <x:c r="J1742" s="8" t="s">
        <x:v>147</x:v>
      </x:c>
      <x:c r="K1742" s="8"/>
    </x:row>
    <x:row r="1743" spans="1:11">
      <x:c r="A1743" s="8">
        <x:v>709</x:v>
      </x:c>
      <x:c r="B1743" s="8" t="s">
        <x:v>0</x:v>
      </x:c>
      <x:c r="C1743" s="8" t="s">
        <x:v>215</x:v>
      </x:c>
      <x:c r="D1743" s="8">
        <x:v>70</x:v>
      </x:c>
      <x:c r="E1743" s="66" t="s">
        <x:v>381</x:v>
      </x:c>
      <x:c r="F1743" s="71" t="s">
        <x:v>318</x:v>
      </x:c>
      <x:c r="G1743" s="8" t="s">
        <x:v>532</x:v>
      </x:c>
      <x:c r="H1743" s="8" t="s">
        <x:v>425</x:v>
      </x:c>
      <x:c r="I1743" s="8" t="s">
        <x:v>50</x:v>
      </x:c>
      <x:c r="J1743" s="8" t="s">
        <x:v>147</x:v>
      </x:c>
      <x:c r="K1743" s="8"/>
    </x:row>
    <x:row r="1744" spans="1:11">
      <x:c r="A1744" s="8">
        <x:v>710</x:v>
      </x:c>
      <x:c r="B1744" s="9" t="s">
        <x:v>154</x:v>
      </x:c>
      <x:c r="C1744" s="16" t="s">
        <x:v>384</x:v>
      </x:c>
      <x:c r="D1744" s="9">
        <x:v>100</x:v>
      </x:c>
      <x:c r="E1744" s="66" t="s">
        <x:v>381</x:v>
      </x:c>
      <x:c r="F1744" s="69" t="s">
        <x:v>318</x:v>
      </x:c>
      <x:c r="G1744" s="19" t="s">
        <x:v>532</x:v>
      </x:c>
      <x:c r="H1744" s="8" t="s">
        <x:v>425</x:v>
      </x:c>
      <x:c r="I1744" s="8" t="s">
        <x:v>16</x:v>
      </x:c>
      <x:c r="J1744" s="8" t="s">
        <x:v>244</x:v>
      </x:c>
      <x:c r="K1744" s="24"/>
    </x:row>
    <x:row r="1745" spans="2:11" hidden="1">
      <x:c r="B1745" s="8" t="s">
        <x:v>145</x:v>
      </x:c>
      <x:c r="C1745" s="8" t="s">
        <x:v>215</x:v>
      </x:c>
      <x:c r="D1745" s="8">
        <x:v>70</x:v>
      </x:c>
      <x:c r="E1745" s="9" t="s">
        <x:v>381</x:v>
      </x:c>
      <x:c r="F1745" s="12" t="s">
        <x:v>184</x:v>
      </x:c>
      <x:c r="G1745" s="12" t="s">
        <x:v>423</x:v>
      </x:c>
      <x:c r="H1745" s="8" t="s">
        <x:v>407</x:v>
      </x:c>
      <x:c r="I1745" s="8" t="s">
        <x:v>9</x:v>
      </x:c>
      <x:c r="J1745" s="46" t="s">
        <x:v>558</x:v>
      </x:c>
      <x:c r="K1745" s="8" t="s">
        <x:v>82</x:v>
      </x:c>
    </x:row>
    <x:row r="1746" spans="1:11">
      <x:c r="A1746" s="8">
        <x:v>711</x:v>
      </x:c>
      <x:c r="B1746" s="8" t="s">
        <x:v>0</x:v>
      </x:c>
      <x:c r="C1746" s="8" t="s">
        <x:v>215</x:v>
      </x:c>
      <x:c r="D1746" s="8">
        <x:v>70</x:v>
      </x:c>
      <x:c r="E1746" s="66" t="s">
        <x:v>381</x:v>
      </x:c>
      <x:c r="F1746" s="71" t="s">
        <x:v>184</x:v>
      </x:c>
      <x:c r="G1746" s="8" t="s">
        <x:v>423</x:v>
      </x:c>
      <x:c r="H1746" s="8" t="s">
        <x:v>425</x:v>
      </x:c>
      <x:c r="I1746" s="8" t="s">
        <x:v>69</x:v>
      </x:c>
      <x:c r="J1746" s="8" t="s">
        <x:v>147</x:v>
      </x:c>
      <x:c r="K1746" s="24"/>
    </x:row>
    <x:row r="1747" spans="2:11" hidden="1">
      <x:c r="B1747" s="8" t="s">
        <x:v>145</x:v>
      </x:c>
      <x:c r="C1747" s="8" t="s">
        <x:v>384</x:v>
      </x:c>
      <x:c r="D1747" s="8">
        <x:v>70</x:v>
      </x:c>
      <x:c r="E1747" s="9" t="s">
        <x:v>381</x:v>
      </x:c>
      <x:c r="F1747" s="10" t="s">
        <x:v>260</x:v>
      </x:c>
      <x:c r="G1747" s="10" t="s">
        <x:v>532</x:v>
      </x:c>
      <x:c r="H1747" s="9" t="s">
        <x:v>407</x:v>
      </x:c>
      <x:c r="I1747" s="8" t="s">
        <x:v>9</x:v>
      </x:c>
      <x:c r="J1747" s="46" t="s">
        <x:v>558</x:v>
      </x:c>
      <x:c r="K1747" s="8" t="s">
        <x:v>82</x:v>
      </x:c>
    </x:row>
    <x:row r="1748" spans="2:11" hidden="1">
      <x:c r="B1748" s="23" t="s">
        <x:v>145</x:v>
      </x:c>
      <x:c r="C1748" s="16" t="s">
        <x:v>215</x:v>
      </x:c>
      <x:c r="D1748" s="8">
        <x:v>70</x:v>
      </x:c>
      <x:c r="E1748" s="9" t="s">
        <x:v>381</x:v>
      </x:c>
      <x:c r="F1748" s="27" t="s">
        <x:v>192</x:v>
      </x:c>
      <x:c r="G1748" s="27" t="s">
        <x:v>532</x:v>
      </x:c>
      <x:c r="H1748" s="16" t="s">
        <x:v>407</x:v>
      </x:c>
      <x:c r="I1748" s="23" t="s">
        <x:v>9</x:v>
      </x:c>
      <x:c r="J1748" s="46" t="s">
        <x:v>558</x:v>
      </x:c>
      <x:c r="K1748" s="23" t="s">
        <x:v>82</x:v>
      </x:c>
    </x:row>
    <x:row r="1749" spans="1:11">
      <x:c r="A1749" s="8">
        <x:v>712</x:v>
      </x:c>
      <x:c r="B1749" s="8" t="s">
        <x:v>0</x:v>
      </x:c>
      <x:c r="C1749" s="8" t="s">
        <x:v>215</x:v>
      </x:c>
      <x:c r="D1749" s="8">
        <x:v>70</x:v>
      </x:c>
      <x:c r="E1749" s="66" t="s">
        <x:v>381</x:v>
      </x:c>
      <x:c r="F1749" s="71" t="s">
        <x:v>184</x:v>
      </x:c>
      <x:c r="G1749" s="8" t="s">
        <x:v>423</x:v>
      </x:c>
      <x:c r="H1749" s="8" t="s">
        <x:v>425</x:v>
      </x:c>
      <x:c r="I1749" s="8" t="s">
        <x:v>72</x:v>
      </x:c>
      <x:c r="J1749" s="8" t="s">
        <x:v>147</x:v>
      </x:c>
      <x:c r="K1749" s="24"/>
    </x:row>
    <x:row r="1750" spans="1:11">
      <x:c r="A1750" s="8">
        <x:v>713</x:v>
      </x:c>
      <x:c r="B1750" s="8" t="s">
        <x:v>0</x:v>
      </x:c>
      <x:c r="C1750" s="8" t="s">
        <x:v>215</x:v>
      </x:c>
      <x:c r="D1750" s="8">
        <x:v>70</x:v>
      </x:c>
      <x:c r="E1750" s="66" t="s">
        <x:v>381</x:v>
      </x:c>
      <x:c r="F1750" s="71" t="s">
        <x:v>184</x:v>
      </x:c>
      <x:c r="G1750" s="8" t="s">
        <x:v>423</x:v>
      </x:c>
      <x:c r="H1750" s="8" t="s">
        <x:v>425</x:v>
      </x:c>
      <x:c r="I1750" s="8" t="s">
        <x:v>11</x:v>
      </x:c>
      <x:c r="J1750" s="8" t="s">
        <x:v>147</x:v>
      </x:c>
      <x:c r="K1750" s="24"/>
    </x:row>
    <x:row r="1751" spans="1:11">
      <x:c r="A1751" s="8">
        <x:v>714</x:v>
      </x:c>
      <x:c r="B1751" s="8" t="s">
        <x:v>0</x:v>
      </x:c>
      <x:c r="C1751" s="8" t="s">
        <x:v>215</x:v>
      </x:c>
      <x:c r="D1751" s="8">
        <x:v>70</x:v>
      </x:c>
      <x:c r="E1751" s="66" t="s">
        <x:v>381</x:v>
      </x:c>
      <x:c r="F1751" s="71" t="s">
        <x:v>184</x:v>
      </x:c>
      <x:c r="G1751" s="8" t="s">
        <x:v>423</x:v>
      </x:c>
      <x:c r="H1751" s="8" t="s">
        <x:v>425</x:v>
      </x:c>
      <x:c r="I1751" s="8" t="s">
        <x:v>12</x:v>
      </x:c>
      <x:c r="J1751" s="8" t="s">
        <x:v>147</x:v>
      </x:c>
      <x:c r="K1751" s="24"/>
    </x:row>
    <x:row r="1752" spans="2:11" hidden="1">
      <x:c r="B1752" s="23" t="s">
        <x:v>145</x:v>
      </x:c>
      <x:c r="C1752" s="8" t="s">
        <x:v>384</x:v>
      </x:c>
      <x:c r="D1752" s="8">
        <x:v>70</x:v>
      </x:c>
      <x:c r="E1752" s="9" t="s">
        <x:v>500</x:v>
      </x:c>
      <x:c r="F1752" s="11" t="s">
        <x:v>370</x:v>
      </x:c>
      <x:c r="G1752" s="11" t="s">
        <x:v>423</x:v>
      </x:c>
      <x:c r="H1752" s="8" t="s">
        <x:v>407</x:v>
      </x:c>
      <x:c r="I1752" s="23" t="s">
        <x:v>9</x:v>
      </x:c>
      <x:c r="J1752" s="46" t="s">
        <x:v>558</x:v>
      </x:c>
      <x:c r="K1752" s="23" t="s">
        <x:v>82</x:v>
      </x:c>
    </x:row>
    <x:row r="1753" spans="1:11">
      <x:c r="A1753" s="8">
        <x:v>715</x:v>
      </x:c>
      <x:c r="B1753" s="8" t="s">
        <x:v>0</x:v>
      </x:c>
      <x:c r="C1753" s="8" t="s">
        <x:v>384</x:v>
      </x:c>
      <x:c r="D1753" s="8">
        <x:v>70</x:v>
      </x:c>
      <x:c r="E1753" s="66" t="s">
        <x:v>381</x:v>
      </x:c>
      <x:c r="F1753" s="71" t="s">
        <x:v>184</x:v>
      </x:c>
      <x:c r="G1753" s="8" t="s">
        <x:v>532</x:v>
      </x:c>
      <x:c r="H1753" s="8" t="s">
        <x:v>425</x:v>
      </x:c>
      <x:c r="I1753" s="8" t="s">
        <x:v>69</x:v>
      </x:c>
      <x:c r="J1753" s="8" t="s">
        <x:v>147</x:v>
      </x:c>
      <x:c r="K1753" s="24"/>
    </x:row>
    <x:row r="1754" spans="2:11" hidden="1">
      <x:c r="B1754" s="23" t="s">
        <x:v>145</x:v>
      </x:c>
      <x:c r="C1754" s="16" t="s">
        <x:v>215</x:v>
      </x:c>
      <x:c r="D1754" s="8">
        <x:v>70</x:v>
      </x:c>
      <x:c r="E1754" s="9" t="s">
        <x:v>500</x:v>
      </x:c>
      <x:c r="F1754" s="27" t="s">
        <x:v>282</x:v>
      </x:c>
      <x:c r="G1754" s="27" t="s">
        <x:v>532</x:v>
      </x:c>
      <x:c r="H1754" s="16" t="s">
        <x:v>407</x:v>
      </x:c>
      <x:c r="I1754" s="23" t="s">
        <x:v>9</x:v>
      </x:c>
      <x:c r="J1754" s="46" t="s">
        <x:v>558</x:v>
      </x:c>
      <x:c r="K1754" s="23" t="s">
        <x:v>82</x:v>
      </x:c>
    </x:row>
    <x:row r="1755" spans="1:11">
      <x:c r="A1755" s="8">
        <x:v>716</x:v>
      </x:c>
      <x:c r="B1755" s="8" t="s">
        <x:v>0</x:v>
      </x:c>
      <x:c r="C1755" s="8" t="s">
        <x:v>384</x:v>
      </x:c>
      <x:c r="D1755" s="8">
        <x:v>70</x:v>
      </x:c>
      <x:c r="E1755" s="66" t="s">
        <x:v>381</x:v>
      </x:c>
      <x:c r="F1755" s="71" t="s">
        <x:v>184</x:v>
      </x:c>
      <x:c r="G1755" s="8" t="s">
        <x:v>532</x:v>
      </x:c>
      <x:c r="H1755" s="8" t="s">
        <x:v>425</x:v>
      </x:c>
      <x:c r="I1755" s="8" t="s">
        <x:v>72</x:v>
      </x:c>
      <x:c r="J1755" s="8" t="s">
        <x:v>147</x:v>
      </x:c>
      <x:c r="K1755" s="24"/>
    </x:row>
    <x:row r="1756" spans="2:11" hidden="1">
      <x:c r="B1756" s="23" t="s">
        <x:v>145</x:v>
      </x:c>
      <x:c r="C1756" s="8" t="s">
        <x:v>215</x:v>
      </x:c>
      <x:c r="D1756" s="8">
        <x:v>70</x:v>
      </x:c>
      <x:c r="E1756" s="9" t="s">
        <x:v>500</x:v>
      </x:c>
      <x:c r="F1756" s="12" t="s">
        <x:v>179</x:v>
      </x:c>
      <x:c r="G1756" s="12" t="s">
        <x:v>423</x:v>
      </x:c>
      <x:c r="H1756" s="8" t="s">
        <x:v>407</x:v>
      </x:c>
      <x:c r="I1756" s="23" t="s">
        <x:v>9</x:v>
      </x:c>
      <x:c r="J1756" s="46" t="s">
        <x:v>558</x:v>
      </x:c>
      <x:c r="K1756" s="23" t="s">
        <x:v>82</x:v>
      </x:c>
    </x:row>
    <x:row r="1757" spans="2:11" hidden="1">
      <x:c r="B1757" s="8" t="s">
        <x:v>145</x:v>
      </x:c>
      <x:c r="C1757" s="8" t="s">
        <x:v>384</x:v>
      </x:c>
      <x:c r="D1757" s="8">
        <x:v>70</x:v>
      </x:c>
      <x:c r="E1757" s="9" t="s">
        <x:v>500</x:v>
      </x:c>
      <x:c r="F1757" s="10" t="s">
        <x:v>302</x:v>
      </x:c>
      <x:c r="G1757" s="10" t="s">
        <x:v>532</x:v>
      </x:c>
      <x:c r="H1757" s="9" t="s">
        <x:v>407</x:v>
      </x:c>
      <x:c r="I1757" s="8" t="s">
        <x:v>9</x:v>
      </x:c>
      <x:c r="J1757" s="46" t="s">
        <x:v>558</x:v>
      </x:c>
      <x:c r="K1757" s="8" t="s">
        <x:v>82</x:v>
      </x:c>
    </x:row>
    <x:row r="1758" spans="1:11">
      <x:c r="A1758" s="8">
        <x:v>717</x:v>
      </x:c>
      <x:c r="B1758" s="8" t="s">
        <x:v>0</x:v>
      </x:c>
      <x:c r="C1758" s="8" t="s">
        <x:v>384</x:v>
      </x:c>
      <x:c r="D1758" s="8">
        <x:v>70</x:v>
      </x:c>
      <x:c r="E1758" s="66" t="s">
        <x:v>381</x:v>
      </x:c>
      <x:c r="F1758" s="71" t="s">
        <x:v>184</x:v>
      </x:c>
      <x:c r="G1758" s="8" t="s">
        <x:v>532</x:v>
      </x:c>
      <x:c r="H1758" s="8" t="s">
        <x:v>425</x:v>
      </x:c>
      <x:c r="I1758" s="8" t="s">
        <x:v>11</x:v>
      </x:c>
      <x:c r="J1758" s="8" t="s">
        <x:v>147</x:v>
      </x:c>
      <x:c r="K1758" s="24"/>
    </x:row>
    <x:row r="1759" spans="1:11">
      <x:c r="A1759" s="8">
        <x:v>718</x:v>
      </x:c>
      <x:c r="B1759" s="8" t="s">
        <x:v>0</x:v>
      </x:c>
      <x:c r="C1759" s="8" t="s">
        <x:v>384</x:v>
      </x:c>
      <x:c r="D1759" s="8">
        <x:v>70</x:v>
      </x:c>
      <x:c r="E1759" s="66" t="s">
        <x:v>381</x:v>
      </x:c>
      <x:c r="F1759" s="71" t="s">
        <x:v>184</x:v>
      </x:c>
      <x:c r="G1759" s="8" t="s">
        <x:v>532</x:v>
      </x:c>
      <x:c r="H1759" s="8" t="s">
        <x:v>425</x:v>
      </x:c>
      <x:c r="I1759" s="8" t="s">
        <x:v>12</x:v>
      </x:c>
      <x:c r="J1759" s="8" t="s">
        <x:v>147</x:v>
      </x:c>
      <x:c r="K1759" s="24"/>
    </x:row>
    <x:row r="1760" spans="1:11">
      <x:c r="A1760" s="8">
        <x:v>719</x:v>
      </x:c>
      <x:c r="B1760" s="8" t="s">
        <x:v>0</x:v>
      </x:c>
      <x:c r="C1760" s="8" t="s">
        <x:v>215</x:v>
      </x:c>
      <x:c r="D1760" s="8">
        <x:v>70</x:v>
      </x:c>
      <x:c r="E1760" s="66" t="s">
        <x:v>381</x:v>
      </x:c>
      <x:c r="F1760" s="71" t="s">
        <x:v>208</x:v>
      </x:c>
      <x:c r="G1760" s="8" t="s">
        <x:v>423</x:v>
      </x:c>
      <x:c r="H1760" s="8" t="s">
        <x:v>425</x:v>
      </x:c>
      <x:c r="I1760" s="8" t="s">
        <x:v>11</x:v>
      </x:c>
      <x:c r="J1760" s="8" t="s">
        <x:v>147</x:v>
      </x:c>
      <x:c r="K1760" s="24"/>
    </x:row>
    <x:row r="1761" spans="1:11">
      <x:c r="A1761" s="8">
        <x:v>720</x:v>
      </x:c>
      <x:c r="B1761" s="8" t="s">
        <x:v>0</x:v>
      </x:c>
      <x:c r="C1761" s="8" t="s">
        <x:v>384</x:v>
      </x:c>
      <x:c r="D1761" s="8">
        <x:v>70</x:v>
      </x:c>
      <x:c r="E1761" s="66" t="s">
        <x:v>381</x:v>
      </x:c>
      <x:c r="F1761" s="71" t="s">
        <x:v>208</x:v>
      </x:c>
      <x:c r="G1761" s="8" t="s">
        <x:v>532</x:v>
      </x:c>
      <x:c r="H1761" s="8" t="s">
        <x:v>425</x:v>
      </x:c>
      <x:c r="I1761" s="8" t="s">
        <x:v>11</x:v>
      </x:c>
      <x:c r="J1761" s="8" t="s">
        <x:v>147</x:v>
      </x:c>
      <x:c r="K1761" s="24"/>
    </x:row>
    <x:row r="1762" spans="2:11" hidden="1">
      <x:c r="B1762" s="23" t="s">
        <x:v>145</x:v>
      </x:c>
      <x:c r="C1762" s="9" t="s">
        <x:v>215</x:v>
      </x:c>
      <x:c r="D1762" s="8">
        <x:v>70</x:v>
      </x:c>
      <x:c r="E1762" s="9" t="s">
        <x:v>500</x:v>
      </x:c>
      <x:c r="F1762" s="10" t="s">
        <x:v>157</x:v>
      </x:c>
      <x:c r="G1762" s="10" t="s">
        <x:v>532</x:v>
      </x:c>
      <x:c r="H1762" s="9" t="s">
        <x:v>407</x:v>
      </x:c>
      <x:c r="I1762" s="23" t="s">
        <x:v>9</x:v>
      </x:c>
      <x:c r="J1762" s="46" t="s">
        <x:v>558</x:v>
      </x:c>
      <x:c r="K1762" s="23" t="s">
        <x:v>82</x:v>
      </x:c>
    </x:row>
    <x:row r="1763" spans="1:11">
      <x:c r="A1763" s="8">
        <x:v>721</x:v>
      </x:c>
      <x:c r="B1763" s="8" t="s">
        <x:v>0</x:v>
      </x:c>
      <x:c r="C1763" s="8" t="s">
        <x:v>215</x:v>
      </x:c>
      <x:c r="D1763" s="8">
        <x:v>70</x:v>
      </x:c>
      <x:c r="E1763" s="66" t="s">
        <x:v>381</x:v>
      </x:c>
      <x:c r="F1763" s="71" t="s">
        <x:v>163</x:v>
      </x:c>
      <x:c r="G1763" s="8" t="s">
        <x:v>423</x:v>
      </x:c>
      <x:c r="H1763" s="8" t="s">
        <x:v>425</x:v>
      </x:c>
      <x:c r="I1763" s="8" t="s">
        <x:v>72</x:v>
      </x:c>
      <x:c r="J1763" s="8" t="s">
        <x:v>147</x:v>
      </x:c>
      <x:c r="K1763" s="24"/>
    </x:row>
    <x:row r="1764" spans="1:11">
      <x:c r="A1764" s="8">
        <x:v>722</x:v>
      </x:c>
      <x:c r="B1764" s="8" t="s">
        <x:v>0</x:v>
      </x:c>
      <x:c r="C1764" s="8" t="s">
        <x:v>384</x:v>
      </x:c>
      <x:c r="D1764" s="8">
        <x:v>70</x:v>
      </x:c>
      <x:c r="E1764" s="66" t="s">
        <x:v>381</x:v>
      </x:c>
      <x:c r="F1764" s="71" t="s">
        <x:v>163</x:v>
      </x:c>
      <x:c r="G1764" s="8" t="s">
        <x:v>532</x:v>
      </x:c>
      <x:c r="H1764" s="8" t="s">
        <x:v>425</x:v>
      </x:c>
      <x:c r="I1764" s="8" t="s">
        <x:v>72</x:v>
      </x:c>
      <x:c r="J1764" s="8" t="s">
        <x:v>147</x:v>
      </x:c>
      <x:c r="K1764" s="24"/>
    </x:row>
    <x:row r="1765" spans="1:11">
      <x:c r="A1765" s="8">
        <x:v>723</x:v>
      </x:c>
      <x:c r="B1765" s="16" t="s">
        <x:v>209</x:v>
      </x:c>
      <x:c r="C1765" s="16" t="s">
        <x:v>384</x:v>
      </x:c>
      <x:c r="D1765" s="16">
        <x:v>100</x:v>
      </x:c>
      <x:c r="E1765" s="66" t="s">
        <x:v>381</x:v>
      </x:c>
      <x:c r="F1765" s="70" t="s">
        <x:v>246</x:v>
      </x:c>
      <x:c r="G1765" s="17" t="s">
        <x:v>526</x:v>
      </x:c>
      <x:c r="H1765" s="16" t="s">
        <x:v>425</x:v>
      </x:c>
      <x:c r="I1765" s="16" t="s">
        <x:v>191</x:v>
      </x:c>
      <x:c r="J1765" s="16" t="s">
        <x:v>564</x:v>
      </x:c>
      <x:c r="K1765" s="24"/>
    </x:row>
    <x:row r="1766" spans="1:11">
      <x:c r="A1766" s="8">
        <x:v>724</x:v>
      </x:c>
      <x:c r="B1766" s="8" t="s">
        <x:v>0</x:v>
      </x:c>
      <x:c r="C1766" s="8" t="s">
        <x:v>215</x:v>
      </x:c>
      <x:c r="D1766" s="8">
        <x:v>70</x:v>
      </x:c>
      <x:c r="E1766" s="66" t="s">
        <x:v>381</x:v>
      </x:c>
      <x:c r="F1766" s="71" t="s">
        <x:v>246</x:v>
      </x:c>
      <x:c r="G1766" s="8" t="s">
        <x:v>423</x:v>
      </x:c>
      <x:c r="H1766" s="8" t="s">
        <x:v>425</x:v>
      </x:c>
      <x:c r="I1766" s="8" t="s">
        <x:v>11</x:v>
      </x:c>
      <x:c r="J1766" s="8" t="s">
        <x:v>147</x:v>
      </x:c>
      <x:c r="K1766" s="36"/>
    </x:row>
    <x:row r="1767" spans="1:11">
      <x:c r="A1767" s="8">
        <x:v>725</x:v>
      </x:c>
      <x:c r="B1767" s="9" t="s">
        <x:v>154</x:v>
      </x:c>
      <x:c r="C1767" s="8" t="s">
        <x:v>384</x:v>
      </x:c>
      <x:c r="D1767" s="8">
        <x:v>100</x:v>
      </x:c>
      <x:c r="E1767" s="66" t="s">
        <x:v>381</x:v>
      </x:c>
      <x:c r="F1767" s="69" t="s">
        <x:v>246</x:v>
      </x:c>
      <x:c r="G1767" s="11" t="s">
        <x:v>423</x:v>
      </x:c>
      <x:c r="H1767" s="8" t="s">
        <x:v>425</x:v>
      </x:c>
      <x:c r="I1767" s="8" t="s">
        <x:v>16</x:v>
      </x:c>
      <x:c r="J1767" s="8" t="s">
        <x:v>244</x:v>
      </x:c>
      <x:c r="K1767" s="36"/>
    </x:row>
    <x:row r="1768" spans="1:11">
      <x:c r="A1768" s="8">
        <x:v>726</x:v>
      </x:c>
      <x:c r="B1768" s="8" t="s">
        <x:v>220</x:v>
      </x:c>
      <x:c r="C1768" s="9" t="s">
        <x:v>215</x:v>
      </x:c>
      <x:c r="D1768" s="9">
        <x:v>50</x:v>
      </x:c>
      <x:c r="E1768" s="66" t="s">
        <x:v>381</x:v>
      </x:c>
      <x:c r="F1768" s="69" t="s">
        <x:v>246</x:v>
      </x:c>
      <x:c r="G1768" s="11" t="s">
        <x:v>532</x:v>
      </x:c>
      <x:c r="H1768" s="8" t="s">
        <x:v>425</x:v>
      </x:c>
      <x:c r="I1768" s="8" t="s">
        <x:v>1</x:v>
      </x:c>
      <x:c r="J1768" s="55" t="s">
        <x:v>559</x:v>
      </x:c>
      <x:c r="K1768" s="24"/>
    </x:row>
    <x:row r="1769" spans="1:11">
      <x:c r="A1769" s="8">
        <x:v>727</x:v>
      </x:c>
      <x:c r="B1769" s="8" t="s">
        <x:v>0</x:v>
      </x:c>
      <x:c r="C1769" s="8" t="s">
        <x:v>384</x:v>
      </x:c>
      <x:c r="D1769" s="8">
        <x:v>70</x:v>
      </x:c>
      <x:c r="E1769" s="66" t="s">
        <x:v>381</x:v>
      </x:c>
      <x:c r="F1769" s="71" t="s">
        <x:v>246</x:v>
      </x:c>
      <x:c r="G1769" s="8" t="s">
        <x:v>532</x:v>
      </x:c>
      <x:c r="H1769" s="8" t="s">
        <x:v>425</x:v>
      </x:c>
      <x:c r="I1769" s="8" t="s">
        <x:v>11</x:v>
      </x:c>
      <x:c r="J1769" s="8" t="s">
        <x:v>147</x:v>
      </x:c>
      <x:c r="K1769" s="24"/>
    </x:row>
    <x:row r="1770" spans="1:11">
      <x:c r="A1770" s="8">
        <x:v>728</x:v>
      </x:c>
      <x:c r="B1770" s="8" t="s">
        <x:v>0</x:v>
      </x:c>
      <x:c r="C1770" s="8" t="s">
        <x:v>215</x:v>
      </x:c>
      <x:c r="D1770" s="8">
        <x:v>70</x:v>
      </x:c>
      <x:c r="E1770" s="66" t="s">
        <x:v>381</x:v>
      </x:c>
      <x:c r="F1770" s="71" t="s">
        <x:v>246</x:v>
      </x:c>
      <x:c r="G1770" s="8" t="s">
        <x:v>532</x:v>
      </x:c>
      <x:c r="H1770" s="8" t="s">
        <x:v>425</x:v>
      </x:c>
      <x:c r="I1770" s="8" t="s">
        <x:v>50</x:v>
      </x:c>
      <x:c r="J1770" s="8" t="s">
        <x:v>147</x:v>
      </x:c>
      <x:c r="K1770" s="23" t="s">
        <x:v>82</x:v>
      </x:c>
    </x:row>
    <x:row r="1771" spans="1:11">
      <x:c r="A1771" s="8">
        <x:v>729</x:v>
      </x:c>
      <x:c r="B1771" s="9" t="s">
        <x:v>154</x:v>
      </x:c>
      <x:c r="C1771" s="9" t="s">
        <x:v>215</x:v>
      </x:c>
      <x:c r="D1771" s="9">
        <x:v>100</x:v>
      </x:c>
      <x:c r="E1771" s="66" t="s">
        <x:v>381</x:v>
      </x:c>
      <x:c r="F1771" s="69" t="s">
        <x:v>246</x:v>
      </x:c>
      <x:c r="G1771" s="10" t="s">
        <x:v>532</x:v>
      </x:c>
      <x:c r="H1771" s="8" t="s">
        <x:v>425</x:v>
      </x:c>
      <x:c r="I1771" s="8" t="s">
        <x:v>16</x:v>
      </x:c>
      <x:c r="J1771" s="8" t="s">
        <x:v>244</x:v>
      </x:c>
      <x:c r="K1771" s="24"/>
    </x:row>
    <x:row r="1772" spans="1:11">
      <x:c r="A1772" s="8">
        <x:v>730</x:v>
      </x:c>
      <x:c r="B1772" s="8" t="s">
        <x:v>220</x:v>
      </x:c>
      <x:c r="C1772" s="8" t="s">
        <x:v>215</x:v>
      </x:c>
      <x:c r="D1772" s="9">
        <x:v>30</x:v>
      </x:c>
      <x:c r="E1772" s="66" t="s">
        <x:v>381</x:v>
      </x:c>
      <x:c r="F1772" s="73" t="s">
        <x:v>274</x:v>
      </x:c>
      <x:c r="G1772" s="12" t="s">
        <x:v>526</x:v>
      </x:c>
      <x:c r="H1772" s="8" t="s">
        <x:v>425</x:v>
      </x:c>
      <x:c r="I1772" s="8" t="s">
        <x:v>49</x:v>
      </x:c>
      <x:c r="J1772" s="55" t="s">
        <x:v>7</x:v>
      </x:c>
      <x:c r="K1772" s="24"/>
    </x:row>
    <x:row r="1773" spans="1:11">
      <x:c r="A1773" s="8">
        <x:v>731</x:v>
      </x:c>
      <x:c r="B1773" s="8" t="s">
        <x:v>144</x:v>
      </x:c>
      <x:c r="C1773" s="8" t="s">
        <x:v>384</x:v>
      </x:c>
      <x:c r="D1773" s="8">
        <x:v>100</x:v>
      </x:c>
      <x:c r="E1773" s="66" t="s">
        <x:v>381</x:v>
      </x:c>
      <x:c r="F1773" s="69" t="s">
        <x:v>274</x:v>
      </x:c>
      <x:c r="G1773" s="11" t="s">
        <x:v>526</x:v>
      </x:c>
      <x:c r="H1773" s="8" t="s">
        <x:v>425</x:v>
      </x:c>
      <x:c r="I1773" s="8" t="s">
        <x:v>151</x:v>
      </x:c>
      <x:c r="J1773" s="78" t="s">
        <x:v>65</x:v>
      </x:c>
      <x:c r="K1773" s="24"/>
    </x:row>
    <x:row r="1774" spans="2:11" hidden="1">
      <x:c r="B1774" s="23" t="s">
        <x:v>145</x:v>
      </x:c>
      <x:c r="C1774" s="8" t="s">
        <x:v>384</x:v>
      </x:c>
      <x:c r="D1774" s="8">
        <x:v>70</x:v>
      </x:c>
      <x:c r="E1774" s="9" t="s">
        <x:v>456</x:v>
      </x:c>
      <x:c r="F1774" s="10" t="s">
        <x:v>325</x:v>
      </x:c>
      <x:c r="G1774" s="10" t="s">
        <x:v>423</x:v>
      </x:c>
      <x:c r="H1774" s="9" t="s">
        <x:v>407</x:v>
      </x:c>
      <x:c r="I1774" s="23" t="s">
        <x:v>9</x:v>
      </x:c>
      <x:c r="J1774" s="46" t="s">
        <x:v>558</x:v>
      </x:c>
      <x:c r="K1774" s="23" t="s">
        <x:v>82</x:v>
      </x:c>
    </x:row>
    <x:row r="1775" spans="1:11">
      <x:c r="A1775" s="8">
        <x:v>732</x:v>
      </x:c>
      <x:c r="B1775" s="8" t="s">
        <x:v>0</x:v>
      </x:c>
      <x:c r="C1775" s="8" t="s">
        <x:v>215</x:v>
      </x:c>
      <x:c r="D1775" s="8">
        <x:v>50</x:v>
      </x:c>
      <x:c r="E1775" s="66" t="s">
        <x:v>381</x:v>
      </x:c>
      <x:c r="F1775" s="71" t="s">
        <x:v>274</x:v>
      </x:c>
      <x:c r="G1775" s="8" t="s">
        <x:v>423</x:v>
      </x:c>
      <x:c r="H1775" s="8" t="s">
        <x:v>425</x:v>
      </x:c>
      <x:c r="I1775" s="8" t="s">
        <x:v>23</x:v>
      </x:c>
      <x:c r="J1775" s="8" t="s">
        <x:v>147</x:v>
      </x:c>
      <x:c r="K1775" s="24"/>
    </x:row>
    <x:row r="1776" spans="1:11">
      <x:c r="A1776" s="8">
        <x:v>733</x:v>
      </x:c>
      <x:c r="B1776" s="16" t="s">
        <x:v>220</x:v>
      </x:c>
      <x:c r="C1776" s="16" t="s">
        <x:v>384</x:v>
      </x:c>
      <x:c r="D1776" s="16">
        <x:v>50</x:v>
      </x:c>
      <x:c r="E1776" s="66" t="s">
        <x:v>381</x:v>
      </x:c>
      <x:c r="F1776" s="70" t="s">
        <x:v>274</x:v>
      </x:c>
      <x:c r="G1776" s="17" t="s">
        <x:v>532</x:v>
      </x:c>
      <x:c r="H1776" s="16" t="s">
        <x:v>425</x:v>
      </x:c>
      <x:c r="I1776" s="16" t="s">
        <x:v>30</x:v>
      </x:c>
      <x:c r="J1776" s="55" t="s">
        <x:v>559</x:v>
      </x:c>
      <x:c r="K1776" s="24"/>
    </x:row>
    <x:row r="1777" spans="2:11" hidden="1">
      <x:c r="B1777" s="8" t="s">
        <x:v>145</x:v>
      </x:c>
      <x:c r="C1777" s="8" t="s">
        <x:v>215</x:v>
      </x:c>
      <x:c r="D1777" s="8">
        <x:v>70</x:v>
      </x:c>
      <x:c r="E1777" s="9" t="s">
        <x:v>456</x:v>
      </x:c>
      <x:c r="F1777" s="12" t="s">
        <x:v>242</x:v>
      </x:c>
      <x:c r="G1777" s="12" t="s">
        <x:v>532</x:v>
      </x:c>
      <x:c r="H1777" s="8" t="s">
        <x:v>407</x:v>
      </x:c>
      <x:c r="I1777" s="8" t="s">
        <x:v>9</x:v>
      </x:c>
      <x:c r="J1777" s="46" t="s">
        <x:v>558</x:v>
      </x:c>
      <x:c r="K1777" s="8" t="s">
        <x:v>82</x:v>
      </x:c>
    </x:row>
    <x:row r="1778" spans="1:11">
      <x:c r="A1778" s="8">
        <x:v>734</x:v>
      </x:c>
      <x:c r="B1778" s="8" t="s">
        <x:v>0</x:v>
      </x:c>
      <x:c r="C1778" s="8" t="s">
        <x:v>384</x:v>
      </x:c>
      <x:c r="D1778" s="8">
        <x:v>50</x:v>
      </x:c>
      <x:c r="E1778" s="66" t="s">
        <x:v>381</x:v>
      </x:c>
      <x:c r="F1778" s="71" t="s">
        <x:v>274</x:v>
      </x:c>
      <x:c r="G1778" s="8" t="s">
        <x:v>532</x:v>
      </x:c>
      <x:c r="H1778" s="8" t="s">
        <x:v>425</x:v>
      </x:c>
      <x:c r="I1778" s="8" t="s">
        <x:v>23</x:v>
      </x:c>
      <x:c r="J1778" s="8" t="s">
        <x:v>147</x:v>
      </x:c>
      <x:c r="K1778" s="24"/>
    </x:row>
    <x:row r="1779" spans="2:11" hidden="1">
      <x:c r="B1779" s="8" t="s">
        <x:v>145</x:v>
      </x:c>
      <x:c r="C1779" s="8" t="s">
        <x:v>215</x:v>
      </x:c>
      <x:c r="D1779" s="8">
        <x:v>70</x:v>
      </x:c>
      <x:c r="E1779" s="9" t="s">
        <x:v>456</x:v>
      </x:c>
      <x:c r="F1779" s="11" t="s">
        <x:v>345</x:v>
      </x:c>
      <x:c r="G1779" s="11" t="s">
        <x:v>423</x:v>
      </x:c>
      <x:c r="H1779" s="8" t="s">
        <x:v>407</x:v>
      </x:c>
      <x:c r="I1779" s="8" t="s">
        <x:v>9</x:v>
      </x:c>
      <x:c r="J1779" s="46" t="s">
        <x:v>558</x:v>
      </x:c>
      <x:c r="K1779" s="8" t="s">
        <x:v>82</x:v>
      </x:c>
    </x:row>
    <x:row r="1780" spans="1:11">
      <x:c r="A1780" s="8">
        <x:v>735</x:v>
      </x:c>
      <x:c r="B1780" s="8" t="s">
        <x:v>220</x:v>
      </x:c>
      <x:c r="C1780" s="8" t="s">
        <x:v>215</x:v>
      </x:c>
      <x:c r="D1780" s="9">
        <x:v>50</x:v>
      </x:c>
      <x:c r="E1780" s="66" t="s">
        <x:v>381</x:v>
      </x:c>
      <x:c r="F1780" s="73" t="s">
        <x:v>280</x:v>
      </x:c>
      <x:c r="G1780" s="12" t="s">
        <x:v>526</x:v>
      </x:c>
      <x:c r="H1780" s="8" t="s">
        <x:v>425</x:v>
      </x:c>
      <x:c r="I1780" s="8" t="s">
        <x:v>146</x:v>
      </x:c>
      <x:c r="J1780" s="55" t="s">
        <x:v>563</x:v>
      </x:c>
      <x:c r="K1780" s="24"/>
    </x:row>
    <x:row r="1781" spans="2:11" hidden="1">
      <x:c r="B1781" s="8" t="s">
        <x:v>145</x:v>
      </x:c>
      <x:c r="C1781" s="8" t="s">
        <x:v>384</x:v>
      </x:c>
      <x:c r="D1781" s="8">
        <x:v>70</x:v>
      </x:c>
      <x:c r="E1781" s="9" t="s">
        <x:v>456</x:v>
      </x:c>
      <x:c r="F1781" s="10" t="s">
        <x:v>259</x:v>
      </x:c>
      <x:c r="G1781" s="10" t="s">
        <x:v>532</x:v>
      </x:c>
      <x:c r="H1781" s="9" t="s">
        <x:v>407</x:v>
      </x:c>
      <x:c r="I1781" s="8" t="s">
        <x:v>9</x:v>
      </x:c>
      <x:c r="J1781" s="46" t="s">
        <x:v>558</x:v>
      </x:c>
      <x:c r="K1781" s="8" t="s">
        <x:v>82</x:v>
      </x:c>
    </x:row>
    <x:row r="1782" spans="1:11">
      <x:c r="A1782" s="8">
        <x:v>736</x:v>
      </x:c>
      <x:c r="B1782" s="8" t="s">
        <x:v>150</x:v>
      </x:c>
      <x:c r="C1782" s="9" t="s">
        <x:v>215</x:v>
      </x:c>
      <x:c r="D1782" s="8">
        <x:v>50</x:v>
      </x:c>
      <x:c r="E1782" s="66" t="s">
        <x:v>381</x:v>
      </x:c>
      <x:c r="F1782" s="69" t="s">
        <x:v>280</x:v>
      </x:c>
      <x:c r="G1782" s="11" t="s">
        <x:v>423</x:v>
      </x:c>
      <x:c r="H1782" s="16" t="s">
        <x:v>425</x:v>
      </x:c>
      <x:c r="I1782" s="8" t="s">
        <x:v>567</x:v>
      </x:c>
      <x:c r="J1782" s="8" t="s">
        <x:v>196</x:v>
      </x:c>
      <x:c r="K1782" s="24"/>
    </x:row>
    <x:row r="1783" spans="1:11">
      <x:c r="A1783" s="8">
        <x:v>737</x:v>
      </x:c>
      <x:c r="B1783" s="8" t="s">
        <x:v>220</x:v>
      </x:c>
      <x:c r="C1783" s="8" t="s">
        <x:v>215</x:v>
      </x:c>
      <x:c r="D1783" s="9">
        <x:v>50</x:v>
      </x:c>
      <x:c r="E1783" s="66" t="s">
        <x:v>381</x:v>
      </x:c>
      <x:c r="F1783" s="73" t="s">
        <x:v>280</x:v>
      </x:c>
      <x:c r="G1783" s="12" t="s">
        <x:v>423</x:v>
      </x:c>
      <x:c r="H1783" s="8" t="s">
        <x:v>425</x:v>
      </x:c>
      <x:c r="I1783" s="8" t="s">
        <x:v>51</x:v>
      </x:c>
      <x:c r="J1783" s="55" t="s">
        <x:v>188</x:v>
      </x:c>
      <x:c r="K1783" s="24"/>
    </x:row>
    <x:row r="1784" spans="1:11">
      <x:c r="A1784" s="8">
        <x:v>738</x:v>
      </x:c>
      <x:c r="B1784" s="8" t="s">
        <x:v>0</x:v>
      </x:c>
      <x:c r="C1784" s="8" t="s">
        <x:v>384</x:v>
      </x:c>
      <x:c r="D1784" s="8">
        <x:v>70</x:v>
      </x:c>
      <x:c r="E1784" s="66" t="s">
        <x:v>381</x:v>
      </x:c>
      <x:c r="F1784" s="71" t="s">
        <x:v>280</x:v>
      </x:c>
      <x:c r="G1784" s="8" t="s">
        <x:v>423</x:v>
      </x:c>
      <x:c r="H1784" s="8" t="s">
        <x:v>425</x:v>
      </x:c>
      <x:c r="I1784" s="8" t="s">
        <x:v>60</x:v>
      </x:c>
      <x:c r="J1784" s="8" t="s">
        <x:v>147</x:v>
      </x:c>
      <x:c r="K1784" s="24"/>
    </x:row>
    <x:row r="1785" spans="1:11">
      <x:c r="A1785" s="8">
        <x:v>739</x:v>
      </x:c>
      <x:c r="B1785" s="8" t="s">
        <x:v>0</x:v>
      </x:c>
      <x:c r="C1785" s="8" t="s">
        <x:v>215</x:v>
      </x:c>
      <x:c r="D1785" s="8">
        <x:v>50</x:v>
      </x:c>
      <x:c r="E1785" s="66" t="s">
        <x:v>381</x:v>
      </x:c>
      <x:c r="F1785" s="71" t="s">
        <x:v>280</x:v>
      </x:c>
      <x:c r="G1785" s="8" t="s">
        <x:v>423</x:v>
      </x:c>
      <x:c r="H1785" s="8" t="s">
        <x:v>425</x:v>
      </x:c>
      <x:c r="I1785" s="8" t="s">
        <x:v>23</x:v>
      </x:c>
      <x:c r="J1785" s="8" t="s">
        <x:v>147</x:v>
      </x:c>
      <x:c r="K1785" s="24"/>
    </x:row>
    <x:row r="1786" spans="2:11" hidden="1">
      <x:c r="B1786" s="23" t="s">
        <x:v>145</x:v>
      </x:c>
      <x:c r="C1786" s="16" t="s">
        <x:v>215</x:v>
      </x:c>
      <x:c r="D1786" s="8">
        <x:v>70</x:v>
      </x:c>
      <x:c r="E1786" s="9" t="s">
        <x:v>456</x:v>
      </x:c>
      <x:c r="F1786" s="17" t="s">
        <x:v>160</x:v>
      </x:c>
      <x:c r="G1786" s="17" t="s">
        <x:v>532</x:v>
      </x:c>
      <x:c r="H1786" s="16" t="s">
        <x:v>407</x:v>
      </x:c>
      <x:c r="I1786" s="23" t="s">
        <x:v>9</x:v>
      </x:c>
      <x:c r="J1786" s="46" t="s">
        <x:v>558</x:v>
      </x:c>
      <x:c r="K1786" s="23" t="s">
        <x:v>82</x:v>
      </x:c>
    </x:row>
    <x:row r="1787" spans="1:11">
      <x:c r="A1787" s="8">
        <x:v>740</x:v>
      </x:c>
      <x:c r="B1787" s="8" t="s">
        <x:v>0</x:v>
      </x:c>
      <x:c r="C1787" s="8" t="s">
        <x:v>215</x:v>
      </x:c>
      <x:c r="D1787" s="8">
        <x:v>70</x:v>
      </x:c>
      <x:c r="E1787" s="66" t="s">
        <x:v>381</x:v>
      </x:c>
      <x:c r="F1787" s="71" t="s">
        <x:v>280</x:v>
      </x:c>
      <x:c r="G1787" s="8" t="s">
        <x:v>423</x:v>
      </x:c>
      <x:c r="H1787" s="8" t="s">
        <x:v>425</x:v>
      </x:c>
      <x:c r="I1787" s="8" t="s">
        <x:v>72</x:v>
      </x:c>
      <x:c r="J1787" s="8" t="s">
        <x:v>147</x:v>
      </x:c>
      <x:c r="K1787" s="24"/>
    </x:row>
    <x:row r="1788" spans="1:11">
      <x:c r="A1788" s="8">
        <x:v>741</x:v>
      </x:c>
      <x:c r="B1788" s="8" t="s">
        <x:v>0</x:v>
      </x:c>
      <x:c r="C1788" s="8" t="s">
        <x:v>215</x:v>
      </x:c>
      <x:c r="D1788" s="8">
        <x:v>70</x:v>
      </x:c>
      <x:c r="E1788" s="66" t="s">
        <x:v>381</x:v>
      </x:c>
      <x:c r="F1788" s="71" t="s">
        <x:v>280</x:v>
      </x:c>
      <x:c r="G1788" s="8" t="s">
        <x:v>423</x:v>
      </x:c>
      <x:c r="H1788" s="8" t="s">
        <x:v>425</x:v>
      </x:c>
      <x:c r="I1788" s="8" t="s">
        <x:v>11</x:v>
      </x:c>
      <x:c r="J1788" s="8" t="s">
        <x:v>147</x:v>
      </x:c>
      <x:c r="K1788" s="24"/>
    </x:row>
    <x:row r="1789" spans="1:11">
      <x:c r="A1789" s="8">
        <x:v>742</x:v>
      </x:c>
      <x:c r="B1789" s="8" t="s">
        <x:v>0</x:v>
      </x:c>
      <x:c r="C1789" s="8" t="s">
        <x:v>215</x:v>
      </x:c>
      <x:c r="D1789" s="8">
        <x:v>70</x:v>
      </x:c>
      <x:c r="E1789" s="66" t="s">
        <x:v>381</x:v>
      </x:c>
      <x:c r="F1789" s="71" t="s">
        <x:v>280</x:v>
      </x:c>
      <x:c r="G1789" s="8" t="s">
        <x:v>423</x:v>
      </x:c>
      <x:c r="H1789" s="8" t="s">
        <x:v>425</x:v>
      </x:c>
      <x:c r="I1789" s="8" t="s">
        <x:v>12</x:v>
      </x:c>
      <x:c r="J1789" s="8" t="s">
        <x:v>147</x:v>
      </x:c>
      <x:c r="K1789" s="24"/>
    </x:row>
    <x:row r="1790" spans="1:11">
      <x:c r="A1790" s="8">
        <x:v>743</x:v>
      </x:c>
      <x:c r="B1790" s="16" t="s">
        <x:v>209</x:v>
      </x:c>
      <x:c r="C1790" s="16" t="s">
        <x:v>215</x:v>
      </x:c>
      <x:c r="D1790" s="16">
        <x:v>100</x:v>
      </x:c>
      <x:c r="E1790" s="66" t="s">
        <x:v>381</x:v>
      </x:c>
      <x:c r="F1790" s="70" t="s">
        <x:v>280</x:v>
      </x:c>
      <x:c r="G1790" s="17" t="s">
        <x:v>423</x:v>
      </x:c>
      <x:c r="H1790" s="16" t="s">
        <x:v>425</x:v>
      </x:c>
      <x:c r="I1790" s="16" t="s">
        <x:v>191</x:v>
      </x:c>
      <x:c r="J1790" s="16" t="s">
        <x:v>564</x:v>
      </x:c>
      <x:c r="K1790" s="36"/>
    </x:row>
    <x:row r="1791" spans="1:11">
      <x:c r="A1791" s="8">
        <x:v>744</x:v>
      </x:c>
      <x:c r="B1791" s="23" t="s">
        <x:v>145</x:v>
      </x:c>
      <x:c r="C1791" s="9" t="s">
        <x:v>215</x:v>
      </x:c>
      <x:c r="D1791" s="8">
        <x:v>70</x:v>
      </x:c>
      <x:c r="E1791" s="66" t="s">
        <x:v>381</x:v>
      </x:c>
      <x:c r="F1791" s="69" t="s">
        <x:v>280</x:v>
      </x:c>
      <x:c r="G1791" s="10" t="s">
        <x:v>423</x:v>
      </x:c>
      <x:c r="H1791" s="9" t="s">
        <x:v>425</x:v>
      </x:c>
      <x:c r="I1791" s="23" t="s">
        <x:v>9</x:v>
      </x:c>
      <x:c r="J1791" s="79" t="s">
        <x:v>558</x:v>
      </x:c>
      <x:c r="K1791" s="36"/>
    </x:row>
    <x:row r="1792" spans="1:11">
      <x:c r="A1792" s="8">
        <x:v>745</x:v>
      </x:c>
      <x:c r="B1792" s="8" t="s">
        <x:v>220</x:v>
      </x:c>
      <x:c r="C1792" s="8" t="s">
        <x:v>215</x:v>
      </x:c>
      <x:c r="D1792" s="8">
        <x:v>50</x:v>
      </x:c>
      <x:c r="E1792" s="66" t="s">
        <x:v>381</x:v>
      </x:c>
      <x:c r="F1792" s="69" t="s">
        <x:v>280</x:v>
      </x:c>
      <x:c r="G1792" s="13" t="s">
        <x:v>532</x:v>
      </x:c>
      <x:c r="H1792" s="8" t="s">
        <x:v>425</x:v>
      </x:c>
      <x:c r="I1792" s="8" t="s">
        <x:v>30</x:v>
      </x:c>
      <x:c r="J1792" s="55" t="s">
        <x:v>559</x:v>
      </x:c>
      <x:c r="K1792" s="8" t="s">
        <x:v>94</x:v>
      </x:c>
    </x:row>
    <x:row r="1793" spans="1:11">
      <x:c r="A1793" s="8">
        <x:v>746</x:v>
      </x:c>
      <x:c r="B1793" s="8" t="s">
        <x:v>220</x:v>
      </x:c>
      <x:c r="C1793" s="8" t="s">
        <x:v>215</x:v>
      </x:c>
      <x:c r="D1793" s="9">
        <x:v>50</x:v>
      </x:c>
      <x:c r="E1793" s="66" t="s">
        <x:v>381</x:v>
      </x:c>
      <x:c r="F1793" s="73" t="s">
        <x:v>280</x:v>
      </x:c>
      <x:c r="G1793" s="12" t="s">
        <x:v>532</x:v>
      </x:c>
      <x:c r="H1793" s="8" t="s">
        <x:v>425</x:v>
      </x:c>
      <x:c r="I1793" s="8" t="s">
        <x:v>146</x:v>
      </x:c>
      <x:c r="J1793" s="55" t="s">
        <x:v>563</x:v>
      </x:c>
      <x:c r="K1793" s="8"/>
    </x:row>
    <x:row r="1794" spans="1:11">
      <x:c r="A1794" s="8">
        <x:v>747</x:v>
      </x:c>
      <x:c r="B1794" s="8" t="s">
        <x:v>0</x:v>
      </x:c>
      <x:c r="C1794" s="8" t="s">
        <x:v>384</x:v>
      </x:c>
      <x:c r="D1794" s="8">
        <x:v>70</x:v>
      </x:c>
      <x:c r="E1794" s="66" t="s">
        <x:v>381</x:v>
      </x:c>
      <x:c r="F1794" s="69" t="s">
        <x:v>280</x:v>
      </x:c>
      <x:c r="G1794" s="11" t="s">
        <x:v>532</x:v>
      </x:c>
      <x:c r="H1794" s="8" t="s">
        <x:v>425</x:v>
      </x:c>
      <x:c r="I1794" s="8" t="s">
        <x:v>2</x:v>
      </x:c>
      <x:c r="J1794" s="8" t="s">
        <x:v>147</x:v>
      </x:c>
      <x:c r="K1794" s="8"/>
    </x:row>
    <x:row r="1795" spans="1:11">
      <x:c r="A1795" s="8">
        <x:v>748</x:v>
      </x:c>
      <x:c r="B1795" s="8" t="s">
        <x:v>0</x:v>
      </x:c>
      <x:c r="C1795" s="8" t="s">
        <x:v>215</x:v>
      </x:c>
      <x:c r="D1795" s="8">
        <x:v>70</x:v>
      </x:c>
      <x:c r="E1795" s="66" t="s">
        <x:v>381</x:v>
      </x:c>
      <x:c r="F1795" s="71" t="s">
        <x:v>280</x:v>
      </x:c>
      <x:c r="G1795" s="8" t="s">
        <x:v>532</x:v>
      </x:c>
      <x:c r="H1795" s="8" t="s">
        <x:v>425</x:v>
      </x:c>
      <x:c r="I1795" s="8" t="s">
        <x:v>60</x:v>
      </x:c>
      <x:c r="J1795" s="8" t="s">
        <x:v>147</x:v>
      </x:c>
      <x:c r="K1795" s="24"/>
    </x:row>
    <x:row r="1796" spans="2:11" hidden="1">
      <x:c r="B1796" s="23" t="s">
        <x:v>145</x:v>
      </x:c>
      <x:c r="C1796" s="8" t="s">
        <x:v>384</x:v>
      </x:c>
      <x:c r="D1796" s="8">
        <x:v>70</x:v>
      </x:c>
      <x:c r="E1796" s="9" t="s">
        <x:v>394</x:v>
      </x:c>
      <x:c r="F1796" s="13" t="s">
        <x:v>372</x:v>
      </x:c>
      <x:c r="G1796" s="13" t="s">
        <x:v>423</x:v>
      </x:c>
      <x:c r="H1796" s="8" t="s">
        <x:v>407</x:v>
      </x:c>
      <x:c r="I1796" s="23" t="s">
        <x:v>9</x:v>
      </x:c>
      <x:c r="J1796" s="46" t="s">
        <x:v>558</x:v>
      </x:c>
      <x:c r="K1796" s="23" t="s">
        <x:v>82</x:v>
      </x:c>
    </x:row>
    <x:row r="1797" spans="1:11">
      <x:c r="A1797" s="8">
        <x:v>749</x:v>
      </x:c>
      <x:c r="B1797" s="8" t="s">
        <x:v>0</x:v>
      </x:c>
      <x:c r="C1797" s="8" t="s">
        <x:v>384</x:v>
      </x:c>
      <x:c r="D1797" s="8">
        <x:v>50</x:v>
      </x:c>
      <x:c r="E1797" s="66" t="s">
        <x:v>381</x:v>
      </x:c>
      <x:c r="F1797" s="71" t="s">
        <x:v>280</x:v>
      </x:c>
      <x:c r="G1797" s="8" t="s">
        <x:v>532</x:v>
      </x:c>
      <x:c r="H1797" s="8" t="s">
        <x:v>425</x:v>
      </x:c>
      <x:c r="I1797" s="8" t="s">
        <x:v>23</x:v>
      </x:c>
      <x:c r="J1797" s="8" t="s">
        <x:v>147</x:v>
      </x:c>
      <x:c r="K1797" s="24"/>
    </x:row>
    <x:row r="1798" spans="1:11">
      <x:c r="A1798" s="8">
        <x:v>750</x:v>
      </x:c>
      <x:c r="B1798" s="8" t="s">
        <x:v>0</x:v>
      </x:c>
      <x:c r="C1798" s="8" t="s">
        <x:v>384</x:v>
      </x:c>
      <x:c r="D1798" s="8">
        <x:v>70</x:v>
      </x:c>
      <x:c r="E1798" s="66" t="s">
        <x:v>381</x:v>
      </x:c>
      <x:c r="F1798" s="71" t="s">
        <x:v>280</x:v>
      </x:c>
      <x:c r="G1798" s="8" t="s">
        <x:v>532</x:v>
      </x:c>
      <x:c r="H1798" s="8" t="s">
        <x:v>425</x:v>
      </x:c>
      <x:c r="I1798" s="8" t="s">
        <x:v>72</x:v>
      </x:c>
      <x:c r="J1798" s="8" t="s">
        <x:v>147</x:v>
      </x:c>
      <x:c r="K1798" s="8" t="s">
        <x:v>82</x:v>
      </x:c>
    </x:row>
    <x:row r="1799" spans="2:11" hidden="1">
      <x:c r="B1799" s="8" t="s">
        <x:v>145</x:v>
      </x:c>
      <x:c r="C1799" s="8" t="s">
        <x:v>384</x:v>
      </x:c>
      <x:c r="D1799" s="8">
        <x:v>70</x:v>
      </x:c>
      <x:c r="E1799" s="9" t="s">
        <x:v>394</x:v>
      </x:c>
      <x:c r="F1799" s="13" t="s">
        <x:v>229</x:v>
      </x:c>
      <x:c r="G1799" s="13" t="s">
        <x:v>532</x:v>
      </x:c>
      <x:c r="H1799" s="8" t="s">
        <x:v>407</x:v>
      </x:c>
      <x:c r="I1799" s="23" t="s">
        <x:v>9</x:v>
      </x:c>
      <x:c r="J1799" s="46" t="s">
        <x:v>558</x:v>
      </x:c>
      <x:c r="K1799" s="8" t="s">
        <x:v>82</x:v>
      </x:c>
    </x:row>
    <x:row r="1800" spans="1:11">
      <x:c r="A1800" s="8">
        <x:v>751</x:v>
      </x:c>
      <x:c r="B1800" s="8" t="s">
        <x:v>0</x:v>
      </x:c>
      <x:c r="C1800" s="8" t="s">
        <x:v>384</x:v>
      </x:c>
      <x:c r="D1800" s="8">
        <x:v>70</x:v>
      </x:c>
      <x:c r="E1800" s="66" t="s">
        <x:v>381</x:v>
      </x:c>
      <x:c r="F1800" s="71" t="s">
        <x:v>280</x:v>
      </x:c>
      <x:c r="G1800" s="8" t="s">
        <x:v>532</x:v>
      </x:c>
      <x:c r="H1800" s="8" t="s">
        <x:v>425</x:v>
      </x:c>
      <x:c r="I1800" s="8" t="s">
        <x:v>11</x:v>
      </x:c>
      <x:c r="J1800" s="8" t="s">
        <x:v>147</x:v>
      </x:c>
      <x:c r="K1800" s="24"/>
    </x:row>
    <x:row r="1801" spans="1:11">
      <x:c r="A1801" s="8">
        <x:v>752</x:v>
      </x:c>
      <x:c r="B1801" s="8" t="s">
        <x:v>0</x:v>
      </x:c>
      <x:c r="C1801" s="8" t="s">
        <x:v>384</x:v>
      </x:c>
      <x:c r="D1801" s="8">
        <x:v>70</x:v>
      </x:c>
      <x:c r="E1801" s="66" t="s">
        <x:v>381</x:v>
      </x:c>
      <x:c r="F1801" s="69" t="s">
        <x:v>280</x:v>
      </x:c>
      <x:c r="G1801" s="11" t="s">
        <x:v>532</x:v>
      </x:c>
      <x:c r="H1801" s="33" t="s">
        <x:v>425</x:v>
      </x:c>
      <x:c r="I1801" s="33" t="s">
        <x:v>2</x:v>
      </x:c>
      <x:c r="J1801" s="8" t="s">
        <x:v>147</x:v>
      </x:c>
      <x:c r="K1801" s="24"/>
    </x:row>
    <x:row r="1802" spans="2:11" hidden="1">
      <x:c r="B1802" s="23" t="s">
        <x:v>145</x:v>
      </x:c>
      <x:c r="C1802" s="8" t="s">
        <x:v>215</x:v>
      </x:c>
      <x:c r="D1802" s="8">
        <x:v>70</x:v>
      </x:c>
      <x:c r="E1802" s="9" t="s">
        <x:v>394</x:v>
      </x:c>
      <x:c r="F1802" s="13" t="s">
        <x:v>349</x:v>
      </x:c>
      <x:c r="G1802" s="13" t="s">
        <x:v>423</x:v>
      </x:c>
      <x:c r="H1802" s="8" t="s">
        <x:v>407</x:v>
      </x:c>
      <x:c r="I1802" s="23" t="s">
        <x:v>9</x:v>
      </x:c>
      <x:c r="J1802" s="46" t="s">
        <x:v>558</x:v>
      </x:c>
      <x:c r="K1802" s="23" t="s">
        <x:v>82</x:v>
      </x:c>
    </x:row>
    <x:row r="1803" spans="1:11">
      <x:c r="A1803" s="8">
        <x:v>753</x:v>
      </x:c>
      <x:c r="B1803" s="8" t="s">
        <x:v>0</x:v>
      </x:c>
      <x:c r="C1803" s="8" t="s">
        <x:v>384</x:v>
      </x:c>
      <x:c r="D1803" s="8">
        <x:v>70</x:v>
      </x:c>
      <x:c r="E1803" s="66" t="s">
        <x:v>381</x:v>
      </x:c>
      <x:c r="F1803" s="69" t="s">
        <x:v>280</x:v>
      </x:c>
      <x:c r="G1803" s="11" t="s">
        <x:v>532</x:v>
      </x:c>
      <x:c r="H1803" s="33" t="s">
        <x:v>425</x:v>
      </x:c>
      <x:c r="I1803" s="33" t="s">
        <x:v>2</x:v>
      </x:c>
      <x:c r="J1803" s="8" t="s">
        <x:v>147</x:v>
      </x:c>
      <x:c r="K1803" s="24"/>
    </x:row>
    <x:row r="1804" spans="2:11" hidden="1">
      <x:c r="B1804" s="23" t="s">
        <x:v>145</x:v>
      </x:c>
      <x:c r="C1804" s="8" t="s">
        <x:v>384</x:v>
      </x:c>
      <x:c r="D1804" s="8">
        <x:v>70</x:v>
      </x:c>
      <x:c r="E1804" s="8" t="s">
        <x:v>394</x:v>
      </x:c>
      <x:c r="F1804" s="12" t="s">
        <x:v>267</x:v>
      </x:c>
      <x:c r="G1804" s="12" t="s">
        <x:v>532</x:v>
      </x:c>
      <x:c r="H1804" s="8" t="s">
        <x:v>407</x:v>
      </x:c>
      <x:c r="I1804" s="23" t="s">
        <x:v>9</x:v>
      </x:c>
      <x:c r="J1804" s="46" t="s">
        <x:v>558</x:v>
      </x:c>
      <x:c r="K1804" s="23" t="s">
        <x:v>82</x:v>
      </x:c>
    </x:row>
    <x:row r="1805" spans="1:11">
      <x:c r="A1805" s="8">
        <x:v>754</x:v>
      </x:c>
      <x:c r="B1805" s="8" t="s">
        <x:v>0</x:v>
      </x:c>
      <x:c r="C1805" s="8" t="s">
        <x:v>384</x:v>
      </x:c>
      <x:c r="D1805" s="8">
        <x:v>70</x:v>
      </x:c>
      <x:c r="E1805" s="66" t="s">
        <x:v>381</x:v>
      </x:c>
      <x:c r="F1805" s="69" t="s">
        <x:v>280</x:v>
      </x:c>
      <x:c r="G1805" s="11" t="s">
        <x:v>532</x:v>
      </x:c>
      <x:c r="H1805" s="33" t="s">
        <x:v>425</x:v>
      </x:c>
      <x:c r="I1805" s="33" t="s">
        <x:v>2</x:v>
      </x:c>
      <x:c r="J1805" s="8" t="s">
        <x:v>147</x:v>
      </x:c>
      <x:c r="K1805" s="24"/>
    </x:row>
    <x:row r="1806" spans="1:11">
      <x:c r="A1806" s="8">
        <x:v>755</x:v>
      </x:c>
      <x:c r="B1806" s="8" t="s">
        <x:v>0</x:v>
      </x:c>
      <x:c r="C1806" s="8" t="s">
        <x:v>384</x:v>
      </x:c>
      <x:c r="D1806" s="8">
        <x:v>70</x:v>
      </x:c>
      <x:c r="E1806" s="66" t="s">
        <x:v>381</x:v>
      </x:c>
      <x:c r="F1806" s="69" t="s">
        <x:v>280</x:v>
      </x:c>
      <x:c r="G1806" s="11" t="s">
        <x:v>532</x:v>
      </x:c>
      <x:c r="H1806" s="33" t="s">
        <x:v>425</x:v>
      </x:c>
      <x:c r="I1806" s="33" t="s">
        <x:v>2</x:v>
      </x:c>
      <x:c r="J1806" s="8" t="s">
        <x:v>147</x:v>
      </x:c>
      <x:c r="K1806" s="24"/>
    </x:row>
    <x:row r="1807" spans="1:11">
      <x:c r="A1807" s="8">
        <x:v>756</x:v>
      </x:c>
      <x:c r="B1807" s="8" t="s">
        <x:v>0</x:v>
      </x:c>
      <x:c r="C1807" s="8" t="s">
        <x:v>384</x:v>
      </x:c>
      <x:c r="D1807" s="8">
        <x:v>70</x:v>
      </x:c>
      <x:c r="E1807" s="66" t="s">
        <x:v>381</x:v>
      </x:c>
      <x:c r="F1807" s="69" t="s">
        <x:v>280</x:v>
      </x:c>
      <x:c r="G1807" s="11" t="s">
        <x:v>532</x:v>
      </x:c>
      <x:c r="H1807" s="33" t="s">
        <x:v>425</x:v>
      </x:c>
      <x:c r="I1807" s="33" t="s">
        <x:v>2</x:v>
      </x:c>
      <x:c r="J1807" s="8" t="s">
        <x:v>147</x:v>
      </x:c>
      <x:c r="K1807" s="24"/>
    </x:row>
    <x:row r="1808" spans="1:11">
      <x:c r="A1808" s="8">
        <x:v>757</x:v>
      </x:c>
      <x:c r="B1808" s="8" t="s">
        <x:v>0</x:v>
      </x:c>
      <x:c r="C1808" s="8" t="s">
        <x:v>384</x:v>
      </x:c>
      <x:c r="D1808" s="8">
        <x:v>70</x:v>
      </x:c>
      <x:c r="E1808" s="66" t="s">
        <x:v>381</x:v>
      </x:c>
      <x:c r="F1808" s="71" t="s">
        <x:v>280</x:v>
      </x:c>
      <x:c r="G1808" s="8" t="s">
        <x:v>532</x:v>
      </x:c>
      <x:c r="H1808" s="8" t="s">
        <x:v>425</x:v>
      </x:c>
      <x:c r="I1808" s="8" t="s">
        <x:v>12</x:v>
      </x:c>
      <x:c r="J1808" s="8" t="s">
        <x:v>147</x:v>
      </x:c>
      <x:c r="K1808" s="24"/>
    </x:row>
    <x:row r="1809" spans="1:11">
      <x:c r="A1809" s="8">
        <x:v>758</x:v>
      </x:c>
      <x:c r="B1809" s="8" t="s">
        <x:v>0</x:v>
      </x:c>
      <x:c r="C1809" s="8" t="s">
        <x:v>215</x:v>
      </x:c>
      <x:c r="D1809" s="8">
        <x:v>70</x:v>
      </x:c>
      <x:c r="E1809" s="66" t="s">
        <x:v>381</x:v>
      </x:c>
      <x:c r="F1809" s="71" t="s">
        <x:v>280</x:v>
      </x:c>
      <x:c r="G1809" s="8" t="s">
        <x:v>532</x:v>
      </x:c>
      <x:c r="H1809" s="8" t="s">
        <x:v>425</x:v>
      </x:c>
      <x:c r="I1809" s="8" t="s">
        <x:v>50</x:v>
      </x:c>
      <x:c r="J1809" s="8" t="s">
        <x:v>147</x:v>
      </x:c>
      <x:c r="K1809" s="24"/>
    </x:row>
    <x:row r="1810" spans="1:11">
      <x:c r="A1810" s="8">
        <x:v>759</x:v>
      </x:c>
      <x:c r="B1810" s="16" t="s">
        <x:v>209</x:v>
      </x:c>
      <x:c r="C1810" s="16" t="s">
        <x:v>384</x:v>
      </x:c>
      <x:c r="D1810" s="16">
        <x:v>100</x:v>
      </x:c>
      <x:c r="E1810" s="66" t="s">
        <x:v>381</x:v>
      </x:c>
      <x:c r="F1810" s="70" t="s">
        <x:v>280</x:v>
      </x:c>
      <x:c r="G1810" s="17" t="s">
        <x:v>532</x:v>
      </x:c>
      <x:c r="H1810" s="16" t="s">
        <x:v>425</x:v>
      </x:c>
      <x:c r="I1810" s="16" t="s">
        <x:v>191</x:v>
      </x:c>
      <x:c r="J1810" s="16" t="s">
        <x:v>564</x:v>
      </x:c>
      <x:c r="K1810" s="36"/>
    </x:row>
    <x:row r="1811" spans="2:11" hidden="1">
      <x:c r="B1811" s="8" t="s">
        <x:v>145</x:v>
      </x:c>
      <x:c r="C1811" s="8" t="s">
        <x:v>215</x:v>
      </x:c>
      <x:c r="D1811" s="8">
        <x:v>70</x:v>
      </x:c>
      <x:c r="E1811" s="9" t="s">
        <x:v>394</x:v>
      </x:c>
      <x:c r="F1811" s="13" t="s">
        <x:v>198</x:v>
      </x:c>
      <x:c r="G1811" s="13" t="s">
        <x:v>532</x:v>
      </x:c>
      <x:c r="H1811" s="8" t="s">
        <x:v>407</x:v>
      </x:c>
      <x:c r="I1811" s="23" t="s">
        <x:v>9</x:v>
      </x:c>
      <x:c r="J1811" s="46" t="s">
        <x:v>558</x:v>
      </x:c>
      <x:c r="K1811" s="8" t="s">
        <x:v>82</x:v>
      </x:c>
    </x:row>
    <x:row r="1812" spans="2:11" hidden="1">
      <x:c r="B1812" s="23" t="s">
        <x:v>145</x:v>
      </x:c>
      <x:c r="C1812" s="20" t="s">
        <x:v>215</x:v>
      </x:c>
      <x:c r="D1812" s="8">
        <x:v>70</x:v>
      </x:c>
      <x:c r="E1812" s="9" t="s">
        <x:v>394</x:v>
      </x:c>
      <x:c r="F1812" s="21" t="s">
        <x:v>303</x:v>
      </x:c>
      <x:c r="G1812" s="21" t="s">
        <x:v>532</x:v>
      </x:c>
      <x:c r="H1812" s="9" t="s">
        <x:v>407</x:v>
      </x:c>
      <x:c r="I1812" s="8" t="s">
        <x:v>9</x:v>
      </x:c>
      <x:c r="J1812" s="46" t="s">
        <x:v>558</x:v>
      </x:c>
      <x:c r="K1812" s="23" t="s">
        <x:v>82</x:v>
      </x:c>
    </x:row>
    <x:row r="1813" spans="1:11">
      <x:c r="A1813" s="8">
        <x:v>760</x:v>
      </x:c>
      <x:c r="B1813" s="8" t="s">
        <x:v>0</x:v>
      </x:c>
      <x:c r="C1813" s="8" t="s">
        <x:v>384</x:v>
      </x:c>
      <x:c r="D1813" s="8">
        <x:v>70</x:v>
      </x:c>
      <x:c r="E1813" s="66" t="s">
        <x:v>381</x:v>
      </x:c>
      <x:c r="F1813" s="69" t="s">
        <x:v>367</x:v>
      </x:c>
      <x:c r="G1813" s="11" t="s">
        <x:v>423</x:v>
      </x:c>
      <x:c r="H1813" s="8" t="s">
        <x:v>425</x:v>
      </x:c>
      <x:c r="I1813" s="8" t="s">
        <x:v>6</x:v>
      </x:c>
      <x:c r="J1813" s="8" t="s">
        <x:v>147</x:v>
      </x:c>
      <x:c r="K1813" s="23" t="s">
        <x:v>82</x:v>
      </x:c>
    </x:row>
    <x:row r="1814" spans="1:11">
      <x:c r="A1814" s="8">
        <x:v>761</x:v>
      </x:c>
      <x:c r="B1814" s="8" t="s">
        <x:v>0</x:v>
      </x:c>
      <x:c r="C1814" s="8" t="s">
        <x:v>215</x:v>
      </x:c>
      <x:c r="D1814" s="8">
        <x:v>70</x:v>
      </x:c>
      <x:c r="E1814" s="66" t="s">
        <x:v>381</x:v>
      </x:c>
      <x:c r="F1814" s="69" t="s">
        <x:v>367</x:v>
      </x:c>
      <x:c r="G1814" s="11" t="s">
        <x:v>423</x:v>
      </x:c>
      <x:c r="H1814" s="8" t="s">
        <x:v>425</x:v>
      </x:c>
      <x:c r="I1814" s="8" t="s">
        <x:v>6</x:v>
      </x:c>
      <x:c r="J1814" s="8" t="s">
        <x:v>147</x:v>
      </x:c>
      <x:c r="K1814" s="36"/>
    </x:row>
    <x:row r="1815" spans="1:11">
      <x:c r="A1815" s="8">
        <x:v>762</x:v>
      </x:c>
      <x:c r="B1815" s="8" t="s">
        <x:v>0</x:v>
      </x:c>
      <x:c r="C1815" s="8" t="s">
        <x:v>384</x:v>
      </x:c>
      <x:c r="D1815" s="8">
        <x:v>70</x:v>
      </x:c>
      <x:c r="E1815" s="66" t="s">
        <x:v>381</x:v>
      </x:c>
      <x:c r="F1815" s="71" t="s">
        <x:v>367</x:v>
      </x:c>
      <x:c r="G1815" s="8" t="s">
        <x:v>423</x:v>
      </x:c>
      <x:c r="H1815" s="8" t="s">
        <x:v>425</x:v>
      </x:c>
      <x:c r="I1815" s="8" t="s">
        <x:v>60</x:v>
      </x:c>
      <x:c r="J1815" s="8" t="s">
        <x:v>147</x:v>
      </x:c>
      <x:c r="K1815" s="36"/>
    </x:row>
    <x:row r="1816" spans="2:11" hidden="1">
      <x:c r="B1816" s="23" t="s">
        <x:v>145</x:v>
      </x:c>
      <x:c r="C1816" s="8" t="s">
        <x:v>215</x:v>
      </x:c>
      <x:c r="D1816" s="45">
        <x:v>60</x:v>
      </x:c>
      <x:c r="E1816" s="23" t="s">
        <x:v>431</x:v>
      </x:c>
      <x:c r="F1816" s="47" t="s">
        <x:v>126</x:v>
      </x:c>
      <x:c r="G1816" s="11" t="s">
        <x:v>532</x:v>
      </x:c>
      <x:c r="H1816" s="8" t="s">
        <x:v>407</x:v>
      </x:c>
      <x:c r="I1816" s="8" t="s">
        <x:v>75</x:v>
      </x:c>
      <x:c r="J1816" s="46" t="s">
        <x:v>558</x:v>
      </x:c>
      <x:c r="K1816" s="8" t="s">
        <x:v>94</x:v>
      </x:c>
    </x:row>
    <x:row r="1817" spans="2:11" hidden="1">
      <x:c r="B1817" s="23" t="s">
        <x:v>145</x:v>
      </x:c>
      <x:c r="C1817" s="23" t="s">
        <x:v>384</x:v>
      </x:c>
      <x:c r="D1817" s="45">
        <x:v>60</x:v>
      </x:c>
      <x:c r="E1817" s="23" t="s">
        <x:v>431</x:v>
      </x:c>
      <x:c r="F1817" s="10" t="s">
        <x:v>346</x:v>
      </x:c>
      <x:c r="G1817" s="10" t="s">
        <x:v>423</x:v>
      </x:c>
      <x:c r="H1817" s="8" t="s">
        <x:v>407</x:v>
      </x:c>
      <x:c r="I1817" s="8" t="s">
        <x:v>75</x:v>
      </x:c>
      <x:c r="J1817" s="46" t="s">
        <x:v>558</x:v>
      </x:c>
      <x:c r="K1817" s="9" t="s">
        <x:v>94</x:v>
      </x:c>
    </x:row>
    <x:row r="1818" spans="1:11">
      <x:c r="A1818" s="8">
        <x:v>763</x:v>
      </x:c>
      <x:c r="B1818" s="8" t="s">
        <x:v>0</x:v>
      </x:c>
      <x:c r="C1818" s="8" t="s">
        <x:v>215</x:v>
      </x:c>
      <x:c r="D1818" s="8">
        <x:v>70</x:v>
      </x:c>
      <x:c r="E1818" s="66" t="s">
        <x:v>381</x:v>
      </x:c>
      <x:c r="F1818" s="71" t="s">
        <x:v>367</x:v>
      </x:c>
      <x:c r="G1818" s="8" t="s">
        <x:v>423</x:v>
      </x:c>
      <x:c r="H1818" s="8" t="s">
        <x:v>425</x:v>
      </x:c>
      <x:c r="I1818" s="8" t="s">
        <x:v>72</x:v>
      </x:c>
      <x:c r="J1818" s="8" t="s">
        <x:v>147</x:v>
      </x:c>
      <x:c r="K1818" s="33" t="s">
        <x:v>80</x:v>
      </x:c>
    </x:row>
    <x:row r="1819" spans="2:11" hidden="1">
      <x:c r="B1819" s="23" t="s">
        <x:v>145</x:v>
      </x:c>
      <x:c r="C1819" s="8" t="s">
        <x:v>215</x:v>
      </x:c>
      <x:c r="D1819" s="45">
        <x:v>60</x:v>
      </x:c>
      <x:c r="E1819" s="23" t="s">
        <x:v>431</x:v>
      </x:c>
      <x:c r="F1819" s="10" t="s">
        <x:v>128</x:v>
      </x:c>
      <x:c r="G1819" s="11" t="s">
        <x:v>532</x:v>
      </x:c>
      <x:c r="H1819" s="8" t="s">
        <x:v>407</x:v>
      </x:c>
      <x:c r="I1819" s="8" t="s">
        <x:v>75</x:v>
      </x:c>
      <x:c r="J1819" s="46" t="s">
        <x:v>558</x:v>
      </x:c>
      <x:c r="K1819" s="9" t="s">
        <x:v>94</x:v>
      </x:c>
    </x:row>
    <x:row r="1820" spans="2:11" hidden="1">
      <x:c r="B1820" s="23" t="s">
        <x:v>145</x:v>
      </x:c>
      <x:c r="C1820" s="8" t="s">
        <x:v>215</x:v>
      </x:c>
      <x:c r="D1820" s="45">
        <x:v>60</x:v>
      </x:c>
      <x:c r="E1820" s="23" t="s">
        <x:v>431</x:v>
      </x:c>
      <x:c r="F1820" s="10" t="s">
        <x:v>375</x:v>
      </x:c>
      <x:c r="G1820" s="10" t="s">
        <x:v>423</x:v>
      </x:c>
      <x:c r="H1820" s="8" t="s">
        <x:v>407</x:v>
      </x:c>
      <x:c r="I1820" s="8" t="s">
        <x:v>75</x:v>
      </x:c>
      <x:c r="J1820" s="46" t="s">
        <x:v>558</x:v>
      </x:c>
      <x:c r="K1820" s="9" t="s">
        <x:v>94</x:v>
      </x:c>
    </x:row>
    <x:row r="1821" spans="2:11" hidden="1">
      <x:c r="B1821" s="23" t="s">
        <x:v>145</x:v>
      </x:c>
      <x:c r="C1821" s="8" t="s">
        <x:v>215</x:v>
      </x:c>
      <x:c r="D1821" s="45">
        <x:v>60</x:v>
      </x:c>
      <x:c r="E1821" s="9" t="s">
        <x:v>468</x:v>
      </x:c>
      <x:c r="F1821" s="10" t="s">
        <x:v>158</x:v>
      </x:c>
      <x:c r="G1821" s="11" t="s">
        <x:v>532</x:v>
      </x:c>
      <x:c r="H1821" s="8" t="s">
        <x:v>407</x:v>
      </x:c>
      <x:c r="I1821" s="8" t="s">
        <x:v>75</x:v>
      </x:c>
      <x:c r="J1821" s="46" t="s">
        <x:v>558</x:v>
      </x:c>
      <x:c r="K1821" s="8" t="s">
        <x:v>94</x:v>
      </x:c>
    </x:row>
    <x:row r="1822" spans="1:11">
      <x:c r="A1822" s="8">
        <x:v>764</x:v>
      </x:c>
      <x:c r="B1822" s="8" t="s">
        <x:v>0</x:v>
      </x:c>
      <x:c r="C1822" s="8" t="s">
        <x:v>215</x:v>
      </x:c>
      <x:c r="D1822" s="8">
        <x:v>70</x:v>
      </x:c>
      <x:c r="E1822" s="66" t="s">
        <x:v>381</x:v>
      </x:c>
      <x:c r="F1822" s="71" t="s">
        <x:v>367</x:v>
      </x:c>
      <x:c r="G1822" s="8" t="s">
        <x:v>423</x:v>
      </x:c>
      <x:c r="H1822" s="8" t="s">
        <x:v>425</x:v>
      </x:c>
      <x:c r="I1822" s="8" t="s">
        <x:v>11</x:v>
      </x:c>
      <x:c r="J1822" s="8" t="s">
        <x:v>147</x:v>
      </x:c>
      <x:c r="K1822" s="33" t="s">
        <x:v>80</x:v>
      </x:c>
    </x:row>
    <x:row r="1823" spans="2:11" hidden="1">
      <x:c r="B1823" s="23" t="s">
        <x:v>145</x:v>
      </x:c>
      <x:c r="C1823" s="8" t="s">
        <x:v>215</x:v>
      </x:c>
      <x:c r="D1823" s="45">
        <x:v>60</x:v>
      </x:c>
      <x:c r="E1823" s="9" t="s">
        <x:v>468</x:v>
      </x:c>
      <x:c r="F1823" s="8" t="s">
        <x:v>127</x:v>
      </x:c>
      <x:c r="G1823" s="11" t="s">
        <x:v>532</x:v>
      </x:c>
      <x:c r="H1823" s="8" t="s">
        <x:v>407</x:v>
      </x:c>
      <x:c r="I1823" s="8" t="s">
        <x:v>75</x:v>
      </x:c>
      <x:c r="J1823" s="46" t="s">
        <x:v>558</x:v>
      </x:c>
      <x:c r="K1823" s="8" t="s">
        <x:v>94</x:v>
      </x:c>
    </x:row>
    <x:row r="1824" spans="1:11">
      <x:c r="A1824" s="8">
        <x:v>765</x:v>
      </x:c>
      <x:c r="B1824" s="43" t="s">
        <x:v>67</x:v>
      </x:c>
      <x:c r="C1824" s="33" t="s">
        <x:v>517</x:v>
      </x:c>
      <x:c r="D1824" s="34">
        <x:v>50</x:v>
      </x:c>
      <x:c r="E1824" s="66" t="s">
        <x:v>381</x:v>
      </x:c>
      <x:c r="F1824" s="69" t="s">
        <x:v>367</x:v>
      </x:c>
      <x:c r="G1824" s="11" t="s">
        <x:v>423</x:v>
      </x:c>
      <x:c r="H1824" s="33" t="s">
        <x:v>425</x:v>
      </x:c>
      <x:c r="I1824" s="33" t="s">
        <x:v>36</x:v>
      </x:c>
      <x:c r="J1824" s="8" t="s">
        <x:v>147</x:v>
      </x:c>
      <x:c r="K1824" s="8" t="s">
        <x:v>255</x:v>
      </x:c>
    </x:row>
    <x:row r="1825" spans="2:11" hidden="1">
      <x:c r="B1825" s="23" t="s">
        <x:v>145</x:v>
      </x:c>
      <x:c r="C1825" s="23" t="s">
        <x:v>384</x:v>
      </x:c>
      <x:c r="D1825" s="45">
        <x:v>60</x:v>
      </x:c>
      <x:c r="E1825" s="9" t="s">
        <x:v>468</x:v>
      </x:c>
      <x:c r="F1825" s="19" t="s">
        <x:v>122</x:v>
      </x:c>
      <x:c r="G1825" s="11" t="s">
        <x:v>532</x:v>
      </x:c>
      <x:c r="H1825" s="8" t="s">
        <x:v>407</x:v>
      </x:c>
      <x:c r="I1825" s="8" t="s">
        <x:v>75</x:v>
      </x:c>
      <x:c r="J1825" s="46" t="s">
        <x:v>558</x:v>
      </x:c>
      <x:c r="K1825" s="8" t="s">
        <x:v>94</x:v>
      </x:c>
    </x:row>
    <x:row r="1826" spans="1:11">
      <x:c r="A1826" s="8">
        <x:v>766</x:v>
      </x:c>
      <x:c r="B1826" s="8" t="s">
        <x:v>0</x:v>
      </x:c>
      <x:c r="C1826" s="8" t="s">
        <x:v>215</x:v>
      </x:c>
      <x:c r="D1826" s="8">
        <x:v>70</x:v>
      </x:c>
      <x:c r="E1826" s="66" t="s">
        <x:v>381</x:v>
      </x:c>
      <x:c r="F1826" s="71" t="s">
        <x:v>367</x:v>
      </x:c>
      <x:c r="G1826" s="8" t="s">
        <x:v>423</x:v>
      </x:c>
      <x:c r="H1826" s="8" t="s">
        <x:v>425</x:v>
      </x:c>
      <x:c r="I1826" s="8" t="s">
        <x:v>12</x:v>
      </x:c>
      <x:c r="J1826" s="8" t="s">
        <x:v>147</x:v>
      </x:c>
      <x:c r="K1826" s="8"/>
    </x:row>
    <x:row r="1827" spans="2:11" hidden="1">
      <x:c r="B1827" s="23" t="s">
        <x:v>145</x:v>
      </x:c>
      <x:c r="C1827" s="8" t="s">
        <x:v>215</x:v>
      </x:c>
      <x:c r="D1827" s="45">
        <x:v>60</x:v>
      </x:c>
      <x:c r="E1827" s="9" t="s">
        <x:v>468</x:v>
      </x:c>
      <x:c r="F1827" s="11" t="s">
        <x:v>166</x:v>
      </x:c>
      <x:c r="G1827" s="10" t="s">
        <x:v>532</x:v>
      </x:c>
      <x:c r="H1827" s="8" t="s">
        <x:v>407</x:v>
      </x:c>
      <x:c r="I1827" s="8" t="s">
        <x:v>75</x:v>
      </x:c>
      <x:c r="J1827" s="46" t="s">
        <x:v>558</x:v>
      </x:c>
      <x:c r="K1827" s="8" t="s">
        <x:v>94</x:v>
      </x:c>
    </x:row>
    <x:row r="1828" spans="2:11" hidden="1">
      <x:c r="B1828" s="23" t="s">
        <x:v>145</x:v>
      </x:c>
      <x:c r="C1828" s="8" t="s">
        <x:v>215</x:v>
      </x:c>
      <x:c r="D1828" s="45">
        <x:v>60</x:v>
      </x:c>
      <x:c r="E1828" s="9" t="s">
        <x:v>381</x:v>
      </x:c>
      <x:c r="F1828" s="10" t="s">
        <x:v>120</x:v>
      </x:c>
      <x:c r="G1828" s="11" t="s">
        <x:v>532</x:v>
      </x:c>
      <x:c r="H1828" s="8" t="s">
        <x:v>407</x:v>
      </x:c>
      <x:c r="I1828" s="8" t="s">
        <x:v>75</x:v>
      </x:c>
      <x:c r="J1828" s="46" t="s">
        <x:v>558</x:v>
      </x:c>
      <x:c r="K1828" s="9" t="s">
        <x:v>94</x:v>
      </x:c>
    </x:row>
    <x:row r="1829" spans="2:11" hidden="1">
      <x:c r="B1829" s="23" t="s">
        <x:v>145</x:v>
      </x:c>
      <x:c r="C1829" s="23" t="s">
        <x:v>384</x:v>
      </x:c>
      <x:c r="D1829" s="45">
        <x:v>60</x:v>
      </x:c>
      <x:c r="E1829" s="9" t="s">
        <x:v>381</x:v>
      </x:c>
      <x:c r="F1829" s="19" t="s">
        <x:v>121</x:v>
      </x:c>
      <x:c r="G1829" s="10" t="s">
        <x:v>423</x:v>
      </x:c>
      <x:c r="H1829" s="8" t="s">
        <x:v>407</x:v>
      </x:c>
      <x:c r="I1829" s="8" t="s">
        <x:v>75</x:v>
      </x:c>
      <x:c r="J1829" s="46" t="s">
        <x:v>558</x:v>
      </x:c>
      <x:c r="K1829" s="8" t="s">
        <x:v>94</x:v>
      </x:c>
    </x:row>
    <x:row r="1830" spans="1:11">
      <x:c r="A1830" s="8">
        <x:v>767</x:v>
      </x:c>
      <x:c r="B1830" s="16" t="s">
        <x:v>209</x:v>
      </x:c>
      <x:c r="C1830" s="16" t="s">
        <x:v>384</x:v>
      </x:c>
      <x:c r="D1830" s="16">
        <x:v>100</x:v>
      </x:c>
      <x:c r="E1830" s="66" t="s">
        <x:v>381</x:v>
      </x:c>
      <x:c r="F1830" s="70" t="s">
        <x:v>367</x:v>
      </x:c>
      <x:c r="G1830" s="17" t="s">
        <x:v>423</x:v>
      </x:c>
      <x:c r="H1830" s="16" t="s">
        <x:v>425</x:v>
      </x:c>
      <x:c r="I1830" s="16" t="s">
        <x:v>191</x:v>
      </x:c>
      <x:c r="J1830" s="16" t="s">
        <x:v>564</x:v>
      </x:c>
      <x:c r="K1830" s="8"/>
    </x:row>
    <x:row r="1831" spans="2:11" hidden="1">
      <x:c r="B1831" s="23" t="s">
        <x:v>145</x:v>
      </x:c>
      <x:c r="C1831" s="8" t="s">
        <x:v>215</x:v>
      </x:c>
      <x:c r="D1831" s="45">
        <x:v>60</x:v>
      </x:c>
      <x:c r="E1831" s="9" t="s">
        <x:v>381</x:v>
      </x:c>
      <x:c r="F1831" s="10" t="s">
        <x:v>123</x:v>
      </x:c>
      <x:c r="G1831" s="11" t="s">
        <x:v>532</x:v>
      </x:c>
      <x:c r="H1831" s="8" t="s">
        <x:v>407</x:v>
      </x:c>
      <x:c r="I1831" s="8" t="s">
        <x:v>75</x:v>
      </x:c>
      <x:c r="J1831" s="46" t="s">
        <x:v>558</x:v>
      </x:c>
      <x:c r="K1831" s="8" t="s">
        <x:v>94</x:v>
      </x:c>
    </x:row>
    <x:row r="1832" spans="2:11" hidden="1">
      <x:c r="B1832" s="23" t="s">
        <x:v>145</x:v>
      </x:c>
      <x:c r="C1832" s="8" t="s">
        <x:v>215</x:v>
      </x:c>
      <x:c r="D1832" s="45">
        <x:v>60</x:v>
      </x:c>
      <x:c r="E1832" s="9" t="s">
        <x:v>381</x:v>
      </x:c>
      <x:c r="F1832" s="10" t="s">
        <x:v>125</x:v>
      </x:c>
      <x:c r="G1832" s="10" t="s">
        <x:v>423</x:v>
      </x:c>
      <x:c r="H1832" s="8" t="s">
        <x:v>407</x:v>
      </x:c>
      <x:c r="I1832" s="8" t="s">
        <x:v>75</x:v>
      </x:c>
      <x:c r="J1832" s="46" t="s">
        <x:v>558</x:v>
      </x:c>
      <x:c r="K1832" s="9" t="s">
        <x:v>94</x:v>
      </x:c>
    </x:row>
    <x:row r="1833" spans="1:11">
      <x:c r="A1833" s="8">
        <x:v>768</x:v>
      </x:c>
      <x:c r="B1833" s="23" t="s">
        <x:v>145</x:v>
      </x:c>
      <x:c r="C1833" s="23" t="s">
        <x:v>384</x:v>
      </x:c>
      <x:c r="D1833" s="45">
        <x:v>70</x:v>
      </x:c>
      <x:c r="E1833" s="66" t="s">
        <x:v>381</x:v>
      </x:c>
      <x:c r="F1833" s="74" t="s">
        <x:v>124</x:v>
      </x:c>
      <x:c r="G1833" s="10" t="s">
        <x:v>423</x:v>
      </x:c>
      <x:c r="H1833" s="8" t="s">
        <x:v>425</x:v>
      </x:c>
      <x:c r="I1833" s="8" t="s">
        <x:v>75</x:v>
      </x:c>
      <x:c r="J1833" s="79" t="s">
        <x:v>558</x:v>
      </x:c>
      <x:c r="K1833" s="24"/>
    </x:row>
    <x:row r="1834" spans="1:11">
      <x:c r="A1834" s="8">
        <x:v>769</x:v>
      </x:c>
      <x:c r="B1834" s="8" t="s">
        <x:v>0</x:v>
      </x:c>
      <x:c r="C1834" s="8" t="s">
        <x:v>215</x:v>
      </x:c>
      <x:c r="D1834" s="8">
        <x:v>70</x:v>
      </x:c>
      <x:c r="E1834" s="66" t="s">
        <x:v>381</x:v>
      </x:c>
      <x:c r="F1834" s="71" t="s">
        <x:v>367</x:v>
      </x:c>
      <x:c r="G1834" s="8" t="s">
        <x:v>532</x:v>
      </x:c>
      <x:c r="H1834" s="8" t="s">
        <x:v>425</x:v>
      </x:c>
      <x:c r="I1834" s="8" t="s">
        <x:v>60</x:v>
      </x:c>
      <x:c r="J1834" s="8" t="s">
        <x:v>147</x:v>
      </x:c>
      <x:c r="K1834" s="24"/>
    </x:row>
    <x:row r="1835" spans="2:11" hidden="1">
      <x:c r="B1835" s="23" t="s">
        <x:v>145</x:v>
      </x:c>
      <x:c r="C1835" s="8" t="s">
        <x:v>215</x:v>
      </x:c>
      <x:c r="D1835" s="45">
        <x:v>60</x:v>
      </x:c>
      <x:c r="E1835" s="9" t="s">
        <x:v>500</x:v>
      </x:c>
      <x:c r="F1835" s="19" t="s">
        <x:v>132</x:v>
      </x:c>
      <x:c r="G1835" s="11" t="s">
        <x:v>532</x:v>
      </x:c>
      <x:c r="H1835" s="8" t="s">
        <x:v>407</x:v>
      </x:c>
      <x:c r="I1835" s="8" t="s">
        <x:v>75</x:v>
      </x:c>
      <x:c r="J1835" s="46" t="s">
        <x:v>558</x:v>
      </x:c>
      <x:c r="K1835" s="8" t="s">
        <x:v>94</x:v>
      </x:c>
    </x:row>
    <x:row r="1836" spans="2:11" hidden="1">
      <x:c r="B1836" s="23" t="s">
        <x:v>145</x:v>
      </x:c>
      <x:c r="C1836" s="8" t="s">
        <x:v>215</x:v>
      </x:c>
      <x:c r="D1836" s="45">
        <x:v>60</x:v>
      </x:c>
      <x:c r="E1836" s="9" t="s">
        <x:v>500</x:v>
      </x:c>
      <x:c r="F1836" s="10" t="s">
        <x:v>131</x:v>
      </x:c>
      <x:c r="G1836" s="10" t="s">
        <x:v>423</x:v>
      </x:c>
      <x:c r="H1836" s="8" t="s">
        <x:v>407</x:v>
      </x:c>
      <x:c r="I1836" s="8" t="s">
        <x:v>75</x:v>
      </x:c>
      <x:c r="J1836" s="46" t="s">
        <x:v>558</x:v>
      </x:c>
      <x:c r="K1836" s="9" t="s">
        <x:v>94</x:v>
      </x:c>
    </x:row>
    <x:row r="1837" spans="1:11">
      <x:c r="A1837" s="8">
        <x:v>770</x:v>
      </x:c>
      <x:c r="B1837" s="8" t="s">
        <x:v>0</x:v>
      </x:c>
      <x:c r="C1837" s="8" t="s">
        <x:v>384</x:v>
      </x:c>
      <x:c r="D1837" s="8">
        <x:v>70</x:v>
      </x:c>
      <x:c r="E1837" s="66" t="s">
        <x:v>381</x:v>
      </x:c>
      <x:c r="F1837" s="71" t="s">
        <x:v>367</x:v>
      </x:c>
      <x:c r="G1837" s="8" t="s">
        <x:v>532</x:v>
      </x:c>
      <x:c r="H1837" s="8" t="s">
        <x:v>425</x:v>
      </x:c>
      <x:c r="I1837" s="8" t="s">
        <x:v>72</x:v>
      </x:c>
      <x:c r="J1837" s="8" t="s">
        <x:v>147</x:v>
      </x:c>
      <x:c r="K1837" s="24"/>
    </x:row>
    <x:row r="1838" spans="2:11" hidden="1">
      <x:c r="B1838" s="23" t="s">
        <x:v>145</x:v>
      </x:c>
      <x:c r="C1838" s="23" t="s">
        <x:v>384</x:v>
      </x:c>
      <x:c r="D1838" s="45">
        <x:v>60</x:v>
      </x:c>
      <x:c r="E1838" s="9" t="s">
        <x:v>500</x:v>
      </x:c>
      <x:c r="F1838" s="17" t="s">
        <x:v>133</x:v>
      </x:c>
      <x:c r="G1838" s="11" t="s">
        <x:v>532</x:v>
      </x:c>
      <x:c r="H1838" s="8" t="s">
        <x:v>407</x:v>
      </x:c>
      <x:c r="I1838" s="8" t="s">
        <x:v>75</x:v>
      </x:c>
      <x:c r="J1838" s="46" t="s">
        <x:v>558</x:v>
      </x:c>
      <x:c r="K1838" s="9" t="s">
        <x:v>94</x:v>
      </x:c>
    </x:row>
    <x:row r="1839" spans="2:11" hidden="1">
      <x:c r="B1839" s="23" t="s">
        <x:v>145</x:v>
      </x:c>
      <x:c r="C1839" s="8" t="s">
        <x:v>215</x:v>
      </x:c>
      <x:c r="D1839" s="45">
        <x:v>60</x:v>
      </x:c>
      <x:c r="E1839" s="9" t="s">
        <x:v>500</x:v>
      </x:c>
      <x:c r="F1839" s="12" t="s">
        <x:v>130</x:v>
      </x:c>
      <x:c r="G1839" s="10" t="s">
        <x:v>423</x:v>
      </x:c>
      <x:c r="H1839" s="8" t="s">
        <x:v>407</x:v>
      </x:c>
      <x:c r="I1839" s="8" t="s">
        <x:v>75</x:v>
      </x:c>
      <x:c r="J1839" s="46" t="s">
        <x:v>558</x:v>
      </x:c>
      <x:c r="K1839" s="8" t="s">
        <x:v>94</x:v>
      </x:c>
    </x:row>
    <x:row r="1840" spans="2:11" hidden="1">
      <x:c r="B1840" s="23" t="s">
        <x:v>145</x:v>
      </x:c>
      <x:c r="C1840" s="8" t="s">
        <x:v>215</x:v>
      </x:c>
      <x:c r="D1840" s="45">
        <x:v>60</x:v>
      </x:c>
      <x:c r="E1840" s="9" t="s">
        <x:v>456</x:v>
      </x:c>
      <x:c r="F1840" s="10" t="s">
        <x:v>136</x:v>
      </x:c>
      <x:c r="G1840" s="11" t="s">
        <x:v>532</x:v>
      </x:c>
      <x:c r="H1840" s="8" t="s">
        <x:v>407</x:v>
      </x:c>
      <x:c r="I1840" s="8" t="s">
        <x:v>75</x:v>
      </x:c>
      <x:c r="J1840" s="46" t="s">
        <x:v>558</x:v>
      </x:c>
      <x:c r="K1840" s="9" t="s">
        <x:v>94</x:v>
      </x:c>
    </x:row>
    <x:row r="1841" spans="1:11">
      <x:c r="A1841" s="8">
        <x:v>771</x:v>
      </x:c>
      <x:c r="B1841" s="8" t="s">
        <x:v>0</x:v>
      </x:c>
      <x:c r="C1841" s="8" t="s">
        <x:v>384</x:v>
      </x:c>
      <x:c r="D1841" s="8">
        <x:v>70</x:v>
      </x:c>
      <x:c r="E1841" s="66" t="s">
        <x:v>381</x:v>
      </x:c>
      <x:c r="F1841" s="71" t="s">
        <x:v>367</x:v>
      </x:c>
      <x:c r="G1841" s="8" t="s">
        <x:v>532</x:v>
      </x:c>
      <x:c r="H1841" s="8" t="s">
        <x:v>425</x:v>
      </x:c>
      <x:c r="I1841" s="8" t="s">
        <x:v>12</x:v>
      </x:c>
      <x:c r="J1841" s="8" t="s">
        <x:v>147</x:v>
      </x:c>
      <x:c r="K1841" s="24"/>
    </x:row>
    <x:row r="1842" spans="2:11" hidden="1">
      <x:c r="B1842" s="23" t="s">
        <x:v>145</x:v>
      </x:c>
      <x:c r="C1842" s="23" t="s">
        <x:v>384</x:v>
      </x:c>
      <x:c r="D1842" s="45">
        <x:v>60</x:v>
      </x:c>
      <x:c r="E1842" s="9" t="s">
        <x:v>456</x:v>
      </x:c>
      <x:c r="F1842" s="10" t="s">
        <x:v>135</x:v>
      </x:c>
      <x:c r="G1842" s="10" t="s">
        <x:v>423</x:v>
      </x:c>
      <x:c r="H1842" s="8" t="s">
        <x:v>407</x:v>
      </x:c>
      <x:c r="I1842" s="8" t="s">
        <x:v>75</x:v>
      </x:c>
      <x:c r="J1842" s="46" t="s">
        <x:v>558</x:v>
      </x:c>
      <x:c r="K1842" s="9" t="s">
        <x:v>94</x:v>
      </x:c>
    </x:row>
    <x:row r="1843" spans="1:11">
      <x:c r="A1843" s="8">
        <x:v>772</x:v>
      </x:c>
      <x:c r="B1843" s="8" t="s">
        <x:v>0</x:v>
      </x:c>
      <x:c r="C1843" s="8" t="s">
        <x:v>215</x:v>
      </x:c>
      <x:c r="D1843" s="8">
        <x:v>70</x:v>
      </x:c>
      <x:c r="E1843" s="66" t="s">
        <x:v>381</x:v>
      </x:c>
      <x:c r="F1843" s="71" t="s">
        <x:v>367</x:v>
      </x:c>
      <x:c r="G1843" s="8" t="s">
        <x:v>532</x:v>
      </x:c>
      <x:c r="H1843" s="8" t="s">
        <x:v>425</x:v>
      </x:c>
      <x:c r="I1843" s="8" t="s">
        <x:v>50</x:v>
      </x:c>
      <x:c r="J1843" s="8" t="s">
        <x:v>147</x:v>
      </x:c>
      <x:c r="K1843" s="24"/>
    </x:row>
    <x:row r="1844" spans="2:11" hidden="1">
      <x:c r="B1844" s="23" t="s">
        <x:v>145</x:v>
      </x:c>
      <x:c r="C1844" s="8" t="s">
        <x:v>215</x:v>
      </x:c>
      <x:c r="D1844" s="45">
        <x:v>60</x:v>
      </x:c>
      <x:c r="E1844" s="9" t="s">
        <x:v>456</x:v>
      </x:c>
      <x:c r="F1844" s="10" t="s">
        <x:v>137</x:v>
      </x:c>
      <x:c r="G1844" s="11" t="s">
        <x:v>532</x:v>
      </x:c>
      <x:c r="H1844" s="8" t="s">
        <x:v>407</x:v>
      </x:c>
      <x:c r="I1844" s="8" t="s">
        <x:v>75</x:v>
      </x:c>
      <x:c r="J1844" s="46" t="s">
        <x:v>558</x:v>
      </x:c>
      <x:c r="K1844" s="9" t="s">
        <x:v>94</x:v>
      </x:c>
    </x:row>
    <x:row r="1845" spans="2:11" hidden="1">
      <x:c r="B1845" s="23" t="s">
        <x:v>145</x:v>
      </x:c>
      <x:c r="C1845" s="8" t="s">
        <x:v>215</x:v>
      </x:c>
      <x:c r="D1845" s="45">
        <x:v>60</x:v>
      </x:c>
      <x:c r="E1845" s="9" t="s">
        <x:v>456</x:v>
      </x:c>
      <x:c r="F1845" s="11" t="s">
        <x:v>134</x:v>
      </x:c>
      <x:c r="G1845" s="11" t="s">
        <x:v>532</x:v>
      </x:c>
      <x:c r="H1845" s="8" t="s">
        <x:v>407</x:v>
      </x:c>
      <x:c r="I1845" s="8" t="s">
        <x:v>75</x:v>
      </x:c>
      <x:c r="J1845" s="46" t="s">
        <x:v>558</x:v>
      </x:c>
      <x:c r="K1845" s="8" t="s">
        <x:v>94</x:v>
      </x:c>
    </x:row>
    <x:row r="1846" spans="1:11">
      <x:c r="A1846" s="8">
        <x:v>773</x:v>
      </x:c>
      <x:c r="B1846" s="16" t="s">
        <x:v>209</x:v>
      </x:c>
      <x:c r="C1846" s="16" t="s">
        <x:v>215</x:v>
      </x:c>
      <x:c r="D1846" s="16">
        <x:v>100</x:v>
      </x:c>
      <x:c r="E1846" s="66" t="s">
        <x:v>381</x:v>
      </x:c>
      <x:c r="F1846" s="70" t="s">
        <x:v>367</x:v>
      </x:c>
      <x:c r="G1846" s="17" t="s">
        <x:v>532</x:v>
      </x:c>
      <x:c r="H1846" s="16" t="s">
        <x:v>425</x:v>
      </x:c>
      <x:c r="I1846" s="16" t="s">
        <x:v>191</x:v>
      </x:c>
      <x:c r="J1846" s="16" t="s">
        <x:v>564</x:v>
      </x:c>
      <x:c r="K1846" s="24"/>
    </x:row>
    <x:row r="1847" spans="1:11">
      <x:c r="A1847" s="8">
        <x:v>774</x:v>
      </x:c>
      <x:c r="B1847" s="9" t="s">
        <x:v>220</x:v>
      </x:c>
      <x:c r="C1847" s="20" t="s">
        <x:v>215</x:v>
      </x:c>
      <x:c r="D1847" s="9">
        <x:v>50</x:v>
      </x:c>
      <x:c r="E1847" s="66" t="s">
        <x:v>381</x:v>
      </x:c>
      <x:c r="F1847" s="73" t="s">
        <x:v>286</x:v>
      </x:c>
      <x:c r="G1847" s="21" t="s">
        <x:v>532</x:v>
      </x:c>
      <x:c r="H1847" s="9" t="s">
        <x:v>425</x:v>
      </x:c>
      <x:c r="I1847" s="9" t="s">
        <x:v>30</x:v>
      </x:c>
      <x:c r="J1847" s="55" t="s">
        <x:v>559</x:v>
      </x:c>
      <x:c r="K1847" s="24"/>
    </x:row>
    <x:row r="1848" spans="1:11">
      <x:c r="A1848" s="8">
        <x:v>775</x:v>
      </x:c>
      <x:c r="B1848" s="16" t="s">
        <x:v>209</x:v>
      </x:c>
      <x:c r="C1848" s="16" t="s">
        <x:v>384</x:v>
      </x:c>
      <x:c r="D1848" s="16">
        <x:v>100</x:v>
      </x:c>
      <x:c r="E1848" s="66" t="s">
        <x:v>381</x:v>
      </x:c>
      <x:c r="F1848" s="70" t="s">
        <x:v>260</x:v>
      </x:c>
      <x:c r="G1848" s="17" t="s">
        <x:v>526</x:v>
      </x:c>
      <x:c r="H1848" s="16" t="s">
        <x:v>425</x:v>
      </x:c>
      <x:c r="I1848" s="16" t="s">
        <x:v>191</x:v>
      </x:c>
      <x:c r="J1848" s="16" t="s">
        <x:v>564</x:v>
      </x:c>
      <x:c r="K1848" s="36"/>
    </x:row>
    <x:row r="1849" spans="2:11" hidden="1">
      <x:c r="B1849" s="23" t="s">
        <x:v>145</x:v>
      </x:c>
      <x:c r="C1849" s="8" t="s">
        <x:v>215</x:v>
      </x:c>
      <x:c r="D1849" s="45">
        <x:v>60</x:v>
      </x:c>
      <x:c r="E1849" s="8" t="s">
        <x:v>394</x:v>
      </x:c>
      <x:c r="F1849" s="11" t="s">
        <x:v>139</x:v>
      </x:c>
      <x:c r="G1849" s="11" t="s">
        <x:v>532</x:v>
      </x:c>
      <x:c r="H1849" s="8" t="s">
        <x:v>407</x:v>
      </x:c>
      <x:c r="I1849" s="8" t="s">
        <x:v>75</x:v>
      </x:c>
      <x:c r="J1849" s="46" t="s">
        <x:v>558</x:v>
      </x:c>
      <x:c r="K1849" s="8" t="s">
        <x:v>94</x:v>
      </x:c>
    </x:row>
    <x:row r="1850" spans="2:11" hidden="1">
      <x:c r="B1850" s="23" t="s">
        <x:v>145</x:v>
      </x:c>
      <x:c r="C1850" s="8" t="s">
        <x:v>215</x:v>
      </x:c>
      <x:c r="D1850" s="45">
        <x:v>60</x:v>
      </x:c>
      <x:c r="E1850" s="8" t="s">
        <x:v>394</x:v>
      </x:c>
      <x:c r="F1850" s="10" t="s">
        <x:v>138</x:v>
      </x:c>
      <x:c r="G1850" s="10" t="s">
        <x:v>423</x:v>
      </x:c>
      <x:c r="H1850" s="8" t="s">
        <x:v>407</x:v>
      </x:c>
      <x:c r="I1850" s="8" t="s">
        <x:v>75</x:v>
      </x:c>
      <x:c r="J1850" s="46" t="s">
        <x:v>558</x:v>
      </x:c>
      <x:c r="K1850" s="9" t="s">
        <x:v>94</x:v>
      </x:c>
    </x:row>
    <x:row r="1851" spans="1:11">
      <x:c r="A1851" s="8">
        <x:v>776</x:v>
      </x:c>
      <x:c r="B1851" s="8" t="s">
        <x:v>0</x:v>
      </x:c>
      <x:c r="C1851" s="8" t="s">
        <x:v>215</x:v>
      </x:c>
      <x:c r="D1851" s="8">
        <x:v>70</x:v>
      </x:c>
      <x:c r="E1851" s="66" t="s">
        <x:v>381</x:v>
      </x:c>
      <x:c r="F1851" s="71" t="s">
        <x:v>260</x:v>
      </x:c>
      <x:c r="G1851" s="8" t="s">
        <x:v>423</x:v>
      </x:c>
      <x:c r="H1851" s="8" t="s">
        <x:v>425</x:v>
      </x:c>
      <x:c r="I1851" s="8" t="s">
        <x:v>11</x:v>
      </x:c>
      <x:c r="J1851" s="8" t="s">
        <x:v>147</x:v>
      </x:c>
      <x:c r="K1851" s="24"/>
    </x:row>
    <x:row r="1852" spans="2:11" hidden="1">
      <x:c r="B1852" s="48" t="s">
        <x:v>145</x:v>
      </x:c>
      <x:c r="C1852" s="49" t="s">
        <x:v>215</x:v>
      </x:c>
      <x:c r="D1852" s="50">
        <x:v>60</x:v>
      </x:c>
      <x:c r="E1852" s="49" t="s">
        <x:v>394</x:v>
      </x:c>
      <x:c r="F1852" s="51" t="s">
        <x:v>140</x:v>
      </x:c>
      <x:c r="G1852" s="52" t="s">
        <x:v>532</x:v>
      </x:c>
      <x:c r="H1852" s="49" t="s">
        <x:v>407</x:v>
      </x:c>
      <x:c r="I1852" s="49" t="s">
        <x:v>75</x:v>
      </x:c>
      <x:c r="J1852" s="46" t="s">
        <x:v>558</x:v>
      </x:c>
      <x:c r="K1852" s="53" t="s">
        <x:v>94</x:v>
      </x:c>
    </x:row>
    <x:row r="1853" spans="2:11" hidden="1">
      <x:c r="B1853" s="23" t="s">
        <x:v>145</x:v>
      </x:c>
      <x:c r="C1853" s="23" t="s">
        <x:v>384</x:v>
      </x:c>
      <x:c r="D1853" s="45">
        <x:v>60</x:v>
      </x:c>
      <x:c r="E1853" s="8" t="s">
        <x:v>394</x:v>
      </x:c>
      <x:c r="F1853" s="10" t="s">
        <x:v>141</x:v>
      </x:c>
      <x:c r="G1853" s="10" t="s">
        <x:v>423</x:v>
      </x:c>
      <x:c r="H1853" s="8" t="s">
        <x:v>407</x:v>
      </x:c>
      <x:c r="I1853" s="8" t="s">
        <x:v>75</x:v>
      </x:c>
      <x:c r="J1853" s="46" t="s">
        <x:v>558</x:v>
      </x:c>
      <x:c r="K1853" s="8" t="s">
        <x:v>94</x:v>
      </x:c>
    </x:row>
    <x:row r="1854" spans="2:11" hidden="1">
      <x:c r="B1854" s="33" t="s">
        <x:v>145</x:v>
      </x:c>
      <x:c r="C1854" s="33" t="s">
        <x:v>384</x:v>
      </x:c>
      <x:c r="D1854" s="34">
        <x:v>50</x:v>
      </x:c>
      <x:c r="E1854" s="33" t="s">
        <x:v>431</x:v>
      </x:c>
      <x:c r="F1854" s="11" t="s">
        <x:v>279</x:v>
      </x:c>
      <x:c r="G1854" s="35" t="s">
        <x:v>532</x:v>
      </x:c>
      <x:c r="H1854" s="33" t="s">
        <x:v>407</x:v>
      </x:c>
      <x:c r="I1854" s="33" t="s">
        <x:v>57</x:v>
      </x:c>
      <x:c r="J1854" s="46" t="s">
        <x:v>558</x:v>
      </x:c>
      <x:c r="K1854" s="33" t="s">
        <x:v>84</x:v>
      </x:c>
    </x:row>
    <x:row r="1855" spans="2:11" hidden="1">
      <x:c r="B1855" s="33" t="s">
        <x:v>145</x:v>
      </x:c>
      <x:c r="C1855" s="24" t="s">
        <x:v>215</x:v>
      </x:c>
      <x:c r="D1855" s="34">
        <x:v>50</x:v>
      </x:c>
      <x:c r="E1855" s="24" t="s">
        <x:v>431</x:v>
      </x:c>
      <x:c r="F1855" s="11" t="s">
        <x:v>279</x:v>
      </x:c>
      <x:c r="G1855" s="35" t="s">
        <x:v>423</x:v>
      </x:c>
      <x:c r="H1855" s="33" t="s">
        <x:v>407</x:v>
      </x:c>
      <x:c r="I1855" s="33" t="s">
        <x:v>57</x:v>
      </x:c>
      <x:c r="J1855" s="46" t="s">
        <x:v>558</x:v>
      </x:c>
      <x:c r="K1855" s="8" t="s">
        <x:v>84</x:v>
      </x:c>
    </x:row>
    <x:row r="1856" spans="2:11" hidden="1">
      <x:c r="B1856" s="33" t="s">
        <x:v>145</x:v>
      </x:c>
      <x:c r="C1856" s="24" t="s">
        <x:v>384</x:v>
      </x:c>
      <x:c r="D1856" s="34">
        <x:v>50</x:v>
      </x:c>
      <x:c r="E1856" s="24" t="s">
        <x:v>468</x:v>
      </x:c>
      <x:c r="F1856" s="11" t="s">
        <x:v>263</x:v>
      </x:c>
      <x:c r="G1856" s="35" t="s">
        <x:v>423</x:v>
      </x:c>
      <x:c r="H1856" s="33" t="s">
        <x:v>407</x:v>
      </x:c>
      <x:c r="I1856" s="33" t="s">
        <x:v>57</x:v>
      </x:c>
      <x:c r="J1856" s="46" t="s">
        <x:v>558</x:v>
      </x:c>
      <x:c r="K1856" s="33" t="s">
        <x:v>84</x:v>
      </x:c>
    </x:row>
    <x:row r="1857" spans="2:11" hidden="1">
      <x:c r="B1857" s="33" t="s">
        <x:v>145</x:v>
      </x:c>
      <x:c r="C1857" s="24" t="s">
        <x:v>215</x:v>
      </x:c>
      <x:c r="D1857" s="34">
        <x:v>50</x:v>
      </x:c>
      <x:c r="E1857" s="24" t="s">
        <x:v>468</x:v>
      </x:c>
      <x:c r="F1857" s="11" t="s">
        <x:v>263</x:v>
      </x:c>
      <x:c r="G1857" s="35" t="s">
        <x:v>532</x:v>
      </x:c>
      <x:c r="H1857" s="33" t="s">
        <x:v>407</x:v>
      </x:c>
      <x:c r="I1857" s="33" t="s">
        <x:v>57</x:v>
      </x:c>
      <x:c r="J1857" s="46" t="s">
        <x:v>558</x:v>
      </x:c>
      <x:c r="K1857" s="8" t="s">
        <x:v>84</x:v>
      </x:c>
    </x:row>
    <x:row r="1858" spans="2:11" hidden="1">
      <x:c r="B1858" s="33" t="s">
        <x:v>145</x:v>
      </x:c>
      <x:c r="C1858" s="24" t="s">
        <x:v>384</x:v>
      </x:c>
      <x:c r="D1858" s="34">
        <x:v>50</x:v>
      </x:c>
      <x:c r="E1858" s="24" t="s">
        <x:v>381</x:v>
      </x:c>
      <x:c r="F1858" s="11" t="s">
        <x:v>367</x:v>
      </x:c>
      <x:c r="G1858" s="35" t="s">
        <x:v>423</x:v>
      </x:c>
      <x:c r="H1858" s="33" t="s">
        <x:v>407</x:v>
      </x:c>
      <x:c r="I1858" s="33" t="s">
        <x:v>57</x:v>
      </x:c>
      <x:c r="J1858" s="46" t="s">
        <x:v>558</x:v>
      </x:c>
      <x:c r="K1858" s="33" t="s">
        <x:v>84</x:v>
      </x:c>
    </x:row>
    <x:row r="1859" spans="2:11" hidden="1">
      <x:c r="B1859" s="33" t="s">
        <x:v>145</x:v>
      </x:c>
      <x:c r="C1859" s="24" t="s">
        <x:v>215</x:v>
      </x:c>
      <x:c r="D1859" s="34">
        <x:v>50</x:v>
      </x:c>
      <x:c r="E1859" s="24" t="s">
        <x:v>381</x:v>
      </x:c>
      <x:c r="F1859" s="11" t="s">
        <x:v>367</x:v>
      </x:c>
      <x:c r="G1859" s="35" t="s">
        <x:v>532</x:v>
      </x:c>
      <x:c r="H1859" s="33" t="s">
        <x:v>407</x:v>
      </x:c>
      <x:c r="I1859" s="33" t="s">
        <x:v>57</x:v>
      </x:c>
      <x:c r="J1859" s="46" t="s">
        <x:v>558</x:v>
      </x:c>
      <x:c r="K1859" s="8" t="s">
        <x:v>84</x:v>
      </x:c>
    </x:row>
    <x:row r="1860" spans="2:11" hidden="1">
      <x:c r="B1860" s="33" t="s">
        <x:v>145</x:v>
      </x:c>
      <x:c r="C1860" s="24" t="s">
        <x:v>384</x:v>
      </x:c>
      <x:c r="D1860" s="34">
        <x:v>50</x:v>
      </x:c>
      <x:c r="E1860" s="24" t="s">
        <x:v>500</x:v>
      </x:c>
      <x:c r="F1860" s="11" t="s">
        <x:v>330</x:v>
      </x:c>
      <x:c r="G1860" s="35" t="s">
        <x:v>423</x:v>
      </x:c>
      <x:c r="H1860" s="33" t="s">
        <x:v>407</x:v>
      </x:c>
      <x:c r="I1860" s="33" t="s">
        <x:v>57</x:v>
      </x:c>
      <x:c r="J1860" s="46" t="s">
        <x:v>558</x:v>
      </x:c>
      <x:c r="K1860" s="33" t="s">
        <x:v>84</x:v>
      </x:c>
    </x:row>
    <x:row r="1861" spans="2:11" hidden="1">
      <x:c r="B1861" s="33" t="s">
        <x:v>145</x:v>
      </x:c>
      <x:c r="C1861" s="24" t="s">
        <x:v>215</x:v>
      </x:c>
      <x:c r="D1861" s="34">
        <x:v>50</x:v>
      </x:c>
      <x:c r="E1861" s="24" t="s">
        <x:v>500</x:v>
      </x:c>
      <x:c r="F1861" s="8" t="s">
        <x:v>330</x:v>
      </x:c>
      <x:c r="G1861" s="35" t="s">
        <x:v>532</x:v>
      </x:c>
      <x:c r="H1861" s="33" t="s">
        <x:v>407</x:v>
      </x:c>
      <x:c r="I1861" s="33" t="s">
        <x:v>57</x:v>
      </x:c>
      <x:c r="J1861" s="46" t="s">
        <x:v>558</x:v>
      </x:c>
      <x:c r="K1861" s="8" t="s">
        <x:v>84</x:v>
      </x:c>
    </x:row>
    <x:row r="1862" spans="2:11" hidden="1">
      <x:c r="B1862" s="33" t="s">
        <x:v>145</x:v>
      </x:c>
      <x:c r="C1862" s="36" t="s">
        <x:v>384</x:v>
      </x:c>
      <x:c r="D1862" s="34">
        <x:v>50</x:v>
      </x:c>
      <x:c r="E1862" s="24" t="s">
        <x:v>500</x:v>
      </x:c>
      <x:c r="F1862" s="11" t="s">
        <x:v>373</x:v>
      </x:c>
      <x:c r="G1862" s="35" t="s">
        <x:v>423</x:v>
      </x:c>
      <x:c r="H1862" s="33" t="s">
        <x:v>407</x:v>
      </x:c>
      <x:c r="I1862" s="33" t="s">
        <x:v>57</x:v>
      </x:c>
      <x:c r="J1862" s="46" t="s">
        <x:v>558</x:v>
      </x:c>
      <x:c r="K1862" s="33" t="s">
        <x:v>84</x:v>
      </x:c>
    </x:row>
    <x:row r="1863" spans="2:11" hidden="1">
      <x:c r="B1863" s="33" t="s">
        <x:v>145</x:v>
      </x:c>
      <x:c r="C1863" s="24" t="s">
        <x:v>215</x:v>
      </x:c>
      <x:c r="D1863" s="34">
        <x:v>50</x:v>
      </x:c>
      <x:c r="E1863" s="24" t="s">
        <x:v>500</x:v>
      </x:c>
      <x:c r="F1863" s="19" t="s">
        <x:v>373</x:v>
      </x:c>
      <x:c r="G1863" s="35" t="s">
        <x:v>532</x:v>
      </x:c>
      <x:c r="H1863" s="33" t="s">
        <x:v>407</x:v>
      </x:c>
      <x:c r="I1863" s="33" t="s">
        <x:v>57</x:v>
      </x:c>
      <x:c r="J1863" s="46" t="s">
        <x:v>558</x:v>
      </x:c>
      <x:c r="K1863" s="8" t="s">
        <x:v>84</x:v>
      </x:c>
    </x:row>
    <x:row r="1864" spans="2:11" hidden="1">
      <x:c r="B1864" s="33" t="s">
        <x:v>145</x:v>
      </x:c>
      <x:c r="C1864" s="24" t="s">
        <x:v>384</x:v>
      </x:c>
      <x:c r="D1864" s="34">
        <x:v>50</x:v>
      </x:c>
      <x:c r="E1864" s="24" t="s">
        <x:v>456</x:v>
      </x:c>
      <x:c r="F1864" s="11" t="s">
        <x:v>293</x:v>
      </x:c>
      <x:c r="G1864" s="35" t="s">
        <x:v>423</x:v>
      </x:c>
      <x:c r="H1864" s="33" t="s">
        <x:v>407</x:v>
      </x:c>
      <x:c r="I1864" s="33" t="s">
        <x:v>57</x:v>
      </x:c>
      <x:c r="J1864" s="46" t="s">
        <x:v>558</x:v>
      </x:c>
      <x:c r="K1864" s="33" t="s">
        <x:v>84</x:v>
      </x:c>
    </x:row>
    <x:row r="1865" spans="2:11" hidden="1">
      <x:c r="B1865" s="33" t="s">
        <x:v>145</x:v>
      </x:c>
      <x:c r="C1865" s="24" t="s">
        <x:v>215</x:v>
      </x:c>
      <x:c r="D1865" s="34">
        <x:v>50</x:v>
      </x:c>
      <x:c r="E1865" s="24" t="s">
        <x:v>456</x:v>
      </x:c>
      <x:c r="F1865" s="11" t="s">
        <x:v>293</x:v>
      </x:c>
      <x:c r="G1865" s="35" t="s">
        <x:v>532</x:v>
      </x:c>
      <x:c r="H1865" s="33" t="s">
        <x:v>407</x:v>
      </x:c>
      <x:c r="I1865" s="33" t="s">
        <x:v>57</x:v>
      </x:c>
      <x:c r="J1865" s="46" t="s">
        <x:v>558</x:v>
      </x:c>
      <x:c r="K1865" s="8" t="s">
        <x:v>84</x:v>
      </x:c>
    </x:row>
    <x:row r="1866" spans="2:11" hidden="1">
      <x:c r="B1866" s="33" t="s">
        <x:v>145</x:v>
      </x:c>
      <x:c r="C1866" s="36" t="s">
        <x:v>384</x:v>
      </x:c>
      <x:c r="D1866" s="34">
        <x:v>50</x:v>
      </x:c>
      <x:c r="E1866" s="24" t="s">
        <x:v>456</x:v>
      </x:c>
      <x:c r="F1866" s="11" t="s">
        <x:v>344</x:v>
      </x:c>
      <x:c r="G1866" s="35" t="s">
        <x:v>423</x:v>
      </x:c>
      <x:c r="H1866" s="33" t="s">
        <x:v>407</x:v>
      </x:c>
      <x:c r="I1866" s="33" t="s">
        <x:v>57</x:v>
      </x:c>
      <x:c r="J1866" s="46" t="s">
        <x:v>558</x:v>
      </x:c>
      <x:c r="K1866" s="33" t="s">
        <x:v>84</x:v>
      </x:c>
    </x:row>
    <x:row r="1867" spans="2:11" hidden="1">
      <x:c r="B1867" s="33" t="s">
        <x:v>145</x:v>
      </x:c>
      <x:c r="C1867" s="24" t="s">
        <x:v>215</x:v>
      </x:c>
      <x:c r="D1867" s="34">
        <x:v>50</x:v>
      </x:c>
      <x:c r="E1867" s="24" t="s">
        <x:v>456</x:v>
      </x:c>
      <x:c r="F1867" s="19" t="s">
        <x:v>344</x:v>
      </x:c>
      <x:c r="G1867" s="35" t="s">
        <x:v>532</x:v>
      </x:c>
      <x:c r="H1867" s="33" t="s">
        <x:v>407</x:v>
      </x:c>
      <x:c r="I1867" s="33" t="s">
        <x:v>57</x:v>
      </x:c>
      <x:c r="J1867" s="46" t="s">
        <x:v>558</x:v>
      </x:c>
      <x:c r="K1867" s="8" t="s">
        <x:v>84</x:v>
      </x:c>
    </x:row>
    <x:row r="1868" spans="2:11" hidden="1">
      <x:c r="B1868" s="33" t="s">
        <x:v>145</x:v>
      </x:c>
      <x:c r="C1868" s="24" t="s">
        <x:v>384</x:v>
      </x:c>
      <x:c r="D1868" s="34">
        <x:v>50</x:v>
      </x:c>
      <x:c r="E1868" s="36" t="s">
        <x:v>394</x:v>
      </x:c>
      <x:c r="F1868" s="11" t="s">
        <x:v>312</x:v>
      </x:c>
      <x:c r="G1868" s="35" t="s">
        <x:v>423</x:v>
      </x:c>
      <x:c r="H1868" s="33" t="s">
        <x:v>407</x:v>
      </x:c>
      <x:c r="I1868" s="33" t="s">
        <x:v>57</x:v>
      </x:c>
      <x:c r="J1868" s="46" t="s">
        <x:v>558</x:v>
      </x:c>
      <x:c r="K1868" s="33" t="s">
        <x:v>84</x:v>
      </x:c>
    </x:row>
    <x:row r="1869" spans="2:11" hidden="1">
      <x:c r="B1869" s="33" t="s">
        <x:v>145</x:v>
      </x:c>
      <x:c r="C1869" s="36" t="s">
        <x:v>215</x:v>
      </x:c>
      <x:c r="D1869" s="34">
        <x:v>50</x:v>
      </x:c>
      <x:c r="E1869" s="36" t="s">
        <x:v>394</x:v>
      </x:c>
      <x:c r="F1869" s="11" t="s">
        <x:v>312</x:v>
      </x:c>
      <x:c r="G1869" s="35" t="s">
        <x:v>532</x:v>
      </x:c>
      <x:c r="H1869" s="33" t="s">
        <x:v>407</x:v>
      </x:c>
      <x:c r="I1869" s="33" t="s">
        <x:v>57</x:v>
      </x:c>
      <x:c r="J1869" s="46" t="s">
        <x:v>558</x:v>
      </x:c>
      <x:c r="K1869" s="8" t="s">
        <x:v>84</x:v>
      </x:c>
    </x:row>
    <x:row r="1870" spans="2:11" hidden="1">
      <x:c r="B1870" s="33" t="s">
        <x:v>145</x:v>
      </x:c>
      <x:c r="C1870" s="24" t="s">
        <x:v>384</x:v>
      </x:c>
      <x:c r="D1870" s="34">
        <x:v>50</x:v>
      </x:c>
      <x:c r="E1870" s="36" t="s">
        <x:v>394</x:v>
      </x:c>
      <x:c r="F1870" s="19" t="s">
        <x:v>169</x:v>
      </x:c>
      <x:c r="G1870" s="35" t="s">
        <x:v>423</x:v>
      </x:c>
      <x:c r="H1870" s="33" t="s">
        <x:v>407</x:v>
      </x:c>
      <x:c r="I1870" s="33" t="s">
        <x:v>57</x:v>
      </x:c>
      <x:c r="J1870" s="46" t="s">
        <x:v>558</x:v>
      </x:c>
      <x:c r="K1870" s="33" t="s">
        <x:v>84</x:v>
      </x:c>
    </x:row>
    <x:row r="1871" spans="2:11" hidden="1">
      <x:c r="B1871" s="33" t="s">
        <x:v>145</x:v>
      </x:c>
      <x:c r="C1871" s="36" t="s">
        <x:v>215</x:v>
      </x:c>
      <x:c r="D1871" s="34">
        <x:v>50</x:v>
      </x:c>
      <x:c r="E1871" s="36" t="s">
        <x:v>394</x:v>
      </x:c>
      <x:c r="F1871" s="11" t="s">
        <x:v>169</x:v>
      </x:c>
      <x:c r="G1871" s="35" t="s">
        <x:v>532</x:v>
      </x:c>
      <x:c r="H1871" s="33" t="s">
        <x:v>407</x:v>
      </x:c>
      <x:c r="I1871" s="33" t="s">
        <x:v>57</x:v>
      </x:c>
      <x:c r="J1871" s="46" t="s">
        <x:v>558</x:v>
      </x:c>
      <x:c r="K1871" s="8" t="s">
        <x:v>84</x:v>
      </x:c>
    </x:row>
    <x:row r="1872" spans="2:11" hidden="1">
      <x:c r="B1872" s="23" t="s">
        <x:v>145</x:v>
      </x:c>
      <x:c r="C1872" s="11" t="s">
        <x:v>215</x:v>
      </x:c>
      <x:c r="D1872" s="8">
        <x:v>70</x:v>
      </x:c>
      <x:c r="E1872" s="11" t="s">
        <x:v>431</x:v>
      </x:c>
      <x:c r="F1872" s="11" t="s">
        <x:v>371</x:v>
      </x:c>
      <x:c r="G1872" s="11" t="s">
        <x:v>423</x:v>
      </x:c>
      <x:c r="H1872" s="8" t="s">
        <x:v>407</x:v>
      </x:c>
      <x:c r="I1872" s="8" t="s">
        <x:v>143</x:v>
      </x:c>
      <x:c r="J1872" s="46" t="s">
        <x:v>558</x:v>
      </x:c>
      <x:c r="K1872" s="8" t="s">
        <x:v>79</x:v>
      </x:c>
    </x:row>
    <x:row r="1873" spans="2:11" hidden="1">
      <x:c r="B1873" s="23" t="s">
        <x:v>145</x:v>
      </x:c>
      <x:c r="C1873" s="11" t="s">
        <x:v>384</x:v>
      </x:c>
      <x:c r="D1873" s="8">
        <x:v>70</x:v>
      </x:c>
      <x:c r="E1873" s="11" t="s">
        <x:v>431</x:v>
      </x:c>
      <x:c r="F1873" s="11" t="s">
        <x:v>346</x:v>
      </x:c>
      <x:c r="G1873" s="11" t="s">
        <x:v>423</x:v>
      </x:c>
      <x:c r="H1873" s="8" t="s">
        <x:v>407</x:v>
      </x:c>
      <x:c r="I1873" s="8" t="s">
        <x:v>143</x:v>
      </x:c>
      <x:c r="J1873" s="46" t="s">
        <x:v>558</x:v>
      </x:c>
      <x:c r="K1873" s="9" t="s">
        <x:v>79</x:v>
      </x:c>
    </x:row>
    <x:row r="1874" spans="2:11" hidden="1">
      <x:c r="B1874" s="23" t="s">
        <x:v>145</x:v>
      </x:c>
      <x:c r="C1874" s="11" t="s">
        <x:v>215</x:v>
      </x:c>
      <x:c r="D1874" s="8">
        <x:v>70</x:v>
      </x:c>
      <x:c r="E1874" s="11" t="s">
        <x:v>431</x:v>
      </x:c>
      <x:c r="F1874" s="11" t="s">
        <x:v>222</x:v>
      </x:c>
      <x:c r="G1874" s="11" t="s">
        <x:v>423</x:v>
      </x:c>
      <x:c r="H1874" s="8" t="s">
        <x:v>407</x:v>
      </x:c>
      <x:c r="I1874" s="8" t="s">
        <x:v>143</x:v>
      </x:c>
      <x:c r="J1874" s="46" t="s">
        <x:v>558</x:v>
      </x:c>
      <x:c r="K1874" s="8" t="s">
        <x:v>79</x:v>
      </x:c>
    </x:row>
    <x:row r="1875" spans="2:11" hidden="1">
      <x:c r="B1875" s="23" t="s">
        <x:v>145</x:v>
      </x:c>
      <x:c r="C1875" s="11" t="s">
        <x:v>215</x:v>
      </x:c>
      <x:c r="D1875" s="8">
        <x:v>70</x:v>
      </x:c>
      <x:c r="E1875" s="11" t="s">
        <x:v>431</x:v>
      </x:c>
      <x:c r="F1875" s="11" t="s">
        <x:v>279</x:v>
      </x:c>
      <x:c r="G1875" s="11" t="s">
        <x:v>532</x:v>
      </x:c>
      <x:c r="H1875" s="8" t="s">
        <x:v>407</x:v>
      </x:c>
      <x:c r="I1875" s="8" t="s">
        <x:v>143</x:v>
      </x:c>
      <x:c r="J1875" s="46" t="s">
        <x:v>558</x:v>
      </x:c>
      <x:c r="K1875" s="9" t="s">
        <x:v>79</x:v>
      </x:c>
    </x:row>
    <x:row r="1876" spans="2:11" hidden="1">
      <x:c r="B1876" s="23" t="s">
        <x:v>145</x:v>
      </x:c>
      <x:c r="C1876" s="11" t="s">
        <x:v>215</x:v>
      </x:c>
      <x:c r="D1876" s="8">
        <x:v>70</x:v>
      </x:c>
      <x:c r="E1876" s="11" t="s">
        <x:v>431</x:v>
      </x:c>
      <x:c r="F1876" s="11" t="s">
        <x:v>233</x:v>
      </x:c>
      <x:c r="G1876" s="11" t="s">
        <x:v>532</x:v>
      </x:c>
      <x:c r="H1876" s="8" t="s">
        <x:v>407</x:v>
      </x:c>
      <x:c r="I1876" s="8" t="s">
        <x:v>143</x:v>
      </x:c>
      <x:c r="J1876" s="46" t="s">
        <x:v>558</x:v>
      </x:c>
      <x:c r="K1876" s="8" t="s">
        <x:v>79</x:v>
      </x:c>
    </x:row>
    <x:row r="1877" spans="2:11" hidden="1">
      <x:c r="B1877" s="23" t="s">
        <x:v>145</x:v>
      </x:c>
      <x:c r="C1877" s="11" t="s">
        <x:v>384</x:v>
      </x:c>
      <x:c r="D1877" s="8">
        <x:v>70</x:v>
      </x:c>
      <x:c r="E1877" s="11" t="s">
        <x:v>431</x:v>
      </x:c>
      <x:c r="F1877" s="11" t="s">
        <x:v>233</x:v>
      </x:c>
      <x:c r="G1877" s="11" t="s">
        <x:v>526</x:v>
      </x:c>
      <x:c r="H1877" s="8" t="s">
        <x:v>407</x:v>
      </x:c>
      <x:c r="I1877" s="8" t="s">
        <x:v>143</x:v>
      </x:c>
      <x:c r="J1877" s="46" t="s">
        <x:v>558</x:v>
      </x:c>
      <x:c r="K1877" s="9" t="s">
        <x:v>79</x:v>
      </x:c>
    </x:row>
    <x:row r="1878" spans="2:11" hidden="1">
      <x:c r="B1878" s="23" t="s">
        <x:v>145</x:v>
      </x:c>
      <x:c r="C1878" s="11" t="s">
        <x:v>215</x:v>
      </x:c>
      <x:c r="D1878" s="8">
        <x:v>70</x:v>
      </x:c>
      <x:c r="E1878" s="11" t="s">
        <x:v>468</x:v>
      </x:c>
      <x:c r="F1878" s="11" t="s">
        <x:v>329</x:v>
      </x:c>
      <x:c r="G1878" s="11" t="s">
        <x:v>423</x:v>
      </x:c>
      <x:c r="H1878" s="8" t="s">
        <x:v>407</x:v>
      </x:c>
      <x:c r="I1878" s="8" t="s">
        <x:v>143</x:v>
      </x:c>
      <x:c r="J1878" s="46" t="s">
        <x:v>558</x:v>
      </x:c>
      <x:c r="K1878" s="8" t="s">
        <x:v>79</x:v>
      </x:c>
    </x:row>
    <x:row r="1879" spans="2:11" hidden="1">
      <x:c r="B1879" s="23" t="s">
        <x:v>145</x:v>
      </x:c>
      <x:c r="C1879" s="11" t="s">
        <x:v>215</x:v>
      </x:c>
      <x:c r="D1879" s="8">
        <x:v>70</x:v>
      </x:c>
      <x:c r="E1879" s="11" t="s">
        <x:v>468</x:v>
      </x:c>
      <x:c r="F1879" s="11" t="s">
        <x:v>252</x:v>
      </x:c>
      <x:c r="G1879" s="11" t="s">
        <x:v>423</x:v>
      </x:c>
      <x:c r="H1879" s="8" t="s">
        <x:v>407</x:v>
      </x:c>
      <x:c r="I1879" s="8" t="s">
        <x:v>143</x:v>
      </x:c>
      <x:c r="J1879" s="46" t="s">
        <x:v>558</x:v>
      </x:c>
      <x:c r="K1879" s="9" t="s">
        <x:v>79</x:v>
      </x:c>
    </x:row>
    <x:row r="1880" spans="2:11" hidden="1">
      <x:c r="B1880" s="23" t="s">
        <x:v>145</x:v>
      </x:c>
      <x:c r="C1880" s="11" t="s">
        <x:v>215</x:v>
      </x:c>
      <x:c r="D1880" s="8">
        <x:v>70</x:v>
      </x:c>
      <x:c r="E1880" s="11" t="s">
        <x:v>468</x:v>
      </x:c>
      <x:c r="F1880" s="11" t="s">
        <x:v>268</x:v>
      </x:c>
      <x:c r="G1880" s="11" t="s">
        <x:v>532</x:v>
      </x:c>
      <x:c r="H1880" s="8" t="s">
        <x:v>407</x:v>
      </x:c>
      <x:c r="I1880" s="8" t="s">
        <x:v>143</x:v>
      </x:c>
      <x:c r="J1880" s="46" t="s">
        <x:v>558</x:v>
      </x:c>
      <x:c r="K1880" s="8" t="s">
        <x:v>79</x:v>
      </x:c>
    </x:row>
    <x:row r="1881" spans="2:11" hidden="1">
      <x:c r="B1881" s="23" t="s">
        <x:v>145</x:v>
      </x:c>
      <x:c r="C1881" s="11" t="s">
        <x:v>384</x:v>
      </x:c>
      <x:c r="D1881" s="8">
        <x:v>70</x:v>
      </x:c>
      <x:c r="E1881" s="11" t="s">
        <x:v>468</x:v>
      </x:c>
      <x:c r="F1881" s="11" t="s">
        <x:v>232</x:v>
      </x:c>
      <x:c r="G1881" s="11" t="s">
        <x:v>423</x:v>
      </x:c>
      <x:c r="H1881" s="8" t="s">
        <x:v>407</x:v>
      </x:c>
      <x:c r="I1881" s="8" t="s">
        <x:v>143</x:v>
      </x:c>
      <x:c r="J1881" s="46" t="s">
        <x:v>558</x:v>
      </x:c>
      <x:c r="K1881" s="9" t="s">
        <x:v>79</x:v>
      </x:c>
    </x:row>
    <x:row r="1882" spans="2:11" hidden="1">
      <x:c r="B1882" s="23" t="s">
        <x:v>145</x:v>
      </x:c>
      <x:c r="C1882" s="11" t="s">
        <x:v>215</x:v>
      </x:c>
      <x:c r="D1882" s="8">
        <x:v>70</x:v>
      </x:c>
      <x:c r="E1882" s="11" t="s">
        <x:v>468</x:v>
      </x:c>
      <x:c r="F1882" s="11" t="s">
        <x:v>234</x:v>
      </x:c>
      <x:c r="G1882" s="11" t="s">
        <x:v>532</x:v>
      </x:c>
      <x:c r="H1882" s="8" t="s">
        <x:v>407</x:v>
      </x:c>
      <x:c r="I1882" s="8" t="s">
        <x:v>143</x:v>
      </x:c>
      <x:c r="J1882" s="46" t="s">
        <x:v>558</x:v>
      </x:c>
      <x:c r="K1882" s="8" t="s">
        <x:v>79</x:v>
      </x:c>
    </x:row>
    <x:row r="1883" spans="2:11" hidden="1">
      <x:c r="B1883" s="23" t="s">
        <x:v>145</x:v>
      </x:c>
      <x:c r="C1883" s="11" t="s">
        <x:v>384</x:v>
      </x:c>
      <x:c r="D1883" s="8">
        <x:v>70</x:v>
      </x:c>
      <x:c r="E1883" s="11" t="s">
        <x:v>468</x:v>
      </x:c>
      <x:c r="F1883" s="11" t="s">
        <x:v>257</x:v>
      </x:c>
      <x:c r="G1883" s="11" t="s">
        <x:v>526</x:v>
      </x:c>
      <x:c r="H1883" s="8" t="s">
        <x:v>407</x:v>
      </x:c>
      <x:c r="I1883" s="8" t="s">
        <x:v>143</x:v>
      </x:c>
      <x:c r="J1883" s="46" t="s">
        <x:v>558</x:v>
      </x:c>
      <x:c r="K1883" s="9" t="s">
        <x:v>79</x:v>
      </x:c>
    </x:row>
    <x:row r="1884" spans="2:11" hidden="1">
      <x:c r="B1884" s="23" t="s">
        <x:v>145</x:v>
      </x:c>
      <x:c r="C1884" s="11" t="s">
        <x:v>215</x:v>
      </x:c>
      <x:c r="D1884" s="8">
        <x:v>70</x:v>
      </x:c>
      <x:c r="E1884" s="11" t="s">
        <x:v>468</x:v>
      </x:c>
      <x:c r="F1884" s="11" t="s">
        <x:v>269</x:v>
      </x:c>
      <x:c r="G1884" s="11" t="s">
        <x:v>532</x:v>
      </x:c>
      <x:c r="H1884" s="8" t="s">
        <x:v>407</x:v>
      </x:c>
      <x:c r="I1884" s="8" t="s">
        <x:v>143</x:v>
      </x:c>
      <x:c r="J1884" s="46" t="s">
        <x:v>558</x:v>
      </x:c>
      <x:c r="K1884" s="8" t="s">
        <x:v>79</x:v>
      </x:c>
    </x:row>
    <x:row r="1885" spans="2:11" hidden="1">
      <x:c r="B1885" s="23" t="s">
        <x:v>145</x:v>
      </x:c>
      <x:c r="C1885" s="11" t="s">
        <x:v>215</x:v>
      </x:c>
      <x:c r="D1885" s="8">
        <x:v>70</x:v>
      </x:c>
      <x:c r="E1885" s="11" t="s">
        <x:v>381</x:v>
      </x:c>
      <x:c r="F1885" s="11" t="s">
        <x:v>360</x:v>
      </x:c>
      <x:c r="G1885" s="11" t="s">
        <x:v>423</x:v>
      </x:c>
      <x:c r="H1885" s="8" t="s">
        <x:v>407</x:v>
      </x:c>
      <x:c r="I1885" s="8" t="s">
        <x:v>143</x:v>
      </x:c>
      <x:c r="J1885" s="46" t="s">
        <x:v>558</x:v>
      </x:c>
      <x:c r="K1885" s="9" t="s">
        <x:v>79</x:v>
      </x:c>
    </x:row>
    <x:row r="1886" spans="2:11" hidden="1">
      <x:c r="B1886" s="23" t="s">
        <x:v>145</x:v>
      </x:c>
      <x:c r="C1886" s="11" t="s">
        <x:v>215</x:v>
      </x:c>
      <x:c r="D1886" s="8">
        <x:v>70</x:v>
      </x:c>
      <x:c r="E1886" s="11" t="s">
        <x:v>381</x:v>
      </x:c>
      <x:c r="F1886" s="11" t="s">
        <x:v>368</x:v>
      </x:c>
      <x:c r="G1886" s="11" t="s">
        <x:v>423</x:v>
      </x:c>
      <x:c r="H1886" s="8" t="s">
        <x:v>407</x:v>
      </x:c>
      <x:c r="I1886" s="8" t="s">
        <x:v>143</x:v>
      </x:c>
      <x:c r="J1886" s="46" t="s">
        <x:v>558</x:v>
      </x:c>
      <x:c r="K1886" s="8" t="s">
        <x:v>79</x:v>
      </x:c>
    </x:row>
    <x:row r="1887" spans="2:11" hidden="1">
      <x:c r="B1887" s="23" t="s">
        <x:v>145</x:v>
      </x:c>
      <x:c r="C1887" s="11" t="s">
        <x:v>215</x:v>
      </x:c>
      <x:c r="D1887" s="8">
        <x:v>70</x:v>
      </x:c>
      <x:c r="E1887" s="11" t="s">
        <x:v>381</x:v>
      </x:c>
      <x:c r="F1887" s="11" t="s">
        <x:v>219</x:v>
      </x:c>
      <x:c r="G1887" s="11" t="s">
        <x:v>423</x:v>
      </x:c>
      <x:c r="H1887" s="8" t="s">
        <x:v>407</x:v>
      </x:c>
      <x:c r="I1887" s="8" t="s">
        <x:v>143</x:v>
      </x:c>
      <x:c r="J1887" s="46" t="s">
        <x:v>558</x:v>
      </x:c>
      <x:c r="K1887" s="9" t="s">
        <x:v>79</x:v>
      </x:c>
    </x:row>
    <x:row r="1888" spans="2:11" hidden="1">
      <x:c r="B1888" s="23" t="s">
        <x:v>145</x:v>
      </x:c>
      <x:c r="C1888" s="11" t="s">
        <x:v>215</x:v>
      </x:c>
      <x:c r="D1888" s="8">
        <x:v>70</x:v>
      </x:c>
      <x:c r="E1888" s="11" t="s">
        <x:v>381</x:v>
      </x:c>
      <x:c r="F1888" s="11" t="s">
        <x:v>274</x:v>
      </x:c>
      <x:c r="G1888" s="11" t="s">
        <x:v>532</x:v>
      </x:c>
      <x:c r="H1888" s="8" t="s">
        <x:v>407</x:v>
      </x:c>
      <x:c r="I1888" s="8" t="s">
        <x:v>143</x:v>
      </x:c>
      <x:c r="J1888" s="46" t="s">
        <x:v>558</x:v>
      </x:c>
      <x:c r="K1888" s="8" t="s">
        <x:v>79</x:v>
      </x:c>
    </x:row>
    <x:row r="1889" spans="2:11" hidden="1">
      <x:c r="B1889" s="23" t="s">
        <x:v>145</x:v>
      </x:c>
      <x:c r="C1889" s="11" t="s">
        <x:v>384</x:v>
      </x:c>
      <x:c r="D1889" s="8">
        <x:v>70</x:v>
      </x:c>
      <x:c r="E1889" s="11" t="s">
        <x:v>381</x:v>
      </x:c>
      <x:c r="F1889" s="11" t="s">
        <x:v>367</x:v>
      </x:c>
      <x:c r="G1889" s="11" t="s">
        <x:v>423</x:v>
      </x:c>
      <x:c r="H1889" s="8" t="s">
        <x:v>407</x:v>
      </x:c>
      <x:c r="I1889" s="8" t="s">
        <x:v>143</x:v>
      </x:c>
      <x:c r="J1889" s="46" t="s">
        <x:v>558</x:v>
      </x:c>
      <x:c r="K1889" s="9" t="s">
        <x:v>79</x:v>
      </x:c>
    </x:row>
    <x:row r="1890" spans="2:11" hidden="1">
      <x:c r="B1890" s="23" t="s">
        <x:v>145</x:v>
      </x:c>
      <x:c r="C1890" s="11" t="s">
        <x:v>215</x:v>
      </x:c>
      <x:c r="D1890" s="8">
        <x:v>70</x:v>
      </x:c>
      <x:c r="E1890" s="11" t="s">
        <x:v>381</x:v>
      </x:c>
      <x:c r="F1890" s="11" t="s">
        <x:v>367</x:v>
      </x:c>
      <x:c r="G1890" s="11" t="s">
        <x:v>532</x:v>
      </x:c>
      <x:c r="H1890" s="8" t="s">
        <x:v>407</x:v>
      </x:c>
      <x:c r="I1890" s="8" t="s">
        <x:v>143</x:v>
      </x:c>
      <x:c r="J1890" s="46" t="s">
        <x:v>558</x:v>
      </x:c>
      <x:c r="K1890" s="8" t="s">
        <x:v>79</x:v>
      </x:c>
    </x:row>
    <x:row r="1891" spans="2:11" hidden="1">
      <x:c r="B1891" s="23" t="s">
        <x:v>145</x:v>
      </x:c>
      <x:c r="C1891" s="11" t="s">
        <x:v>384</x:v>
      </x:c>
      <x:c r="D1891" s="8">
        <x:v>70</x:v>
      </x:c>
      <x:c r="E1891" s="11" t="s">
        <x:v>381</x:v>
      </x:c>
      <x:c r="F1891" s="11" t="s">
        <x:v>273</x:v>
      </x:c>
      <x:c r="G1891" s="11" t="s">
        <x:v>526</x:v>
      </x:c>
      <x:c r="H1891" s="8" t="s">
        <x:v>407</x:v>
      </x:c>
      <x:c r="I1891" s="8" t="s">
        <x:v>143</x:v>
      </x:c>
      <x:c r="J1891" s="46" t="s">
        <x:v>558</x:v>
      </x:c>
      <x:c r="K1891" s="9" t="s">
        <x:v>79</x:v>
      </x:c>
    </x:row>
    <x:row r="1892" spans="2:11" hidden="1">
      <x:c r="B1892" s="23" t="s">
        <x:v>145</x:v>
      </x:c>
      <x:c r="C1892" s="11" t="s">
        <x:v>215</x:v>
      </x:c>
      <x:c r="D1892" s="8">
        <x:v>70</x:v>
      </x:c>
      <x:c r="E1892" s="11" t="s">
        <x:v>381</x:v>
      </x:c>
      <x:c r="F1892" s="11" t="s">
        <x:v>311</x:v>
      </x:c>
      <x:c r="G1892" s="11" t="s">
        <x:v>423</x:v>
      </x:c>
      <x:c r="H1892" s="8" t="s">
        <x:v>407</x:v>
      </x:c>
      <x:c r="I1892" s="8" t="s">
        <x:v>143</x:v>
      </x:c>
      <x:c r="J1892" s="46" t="s">
        <x:v>558</x:v>
      </x:c>
      <x:c r="K1892" s="8" t="s">
        <x:v>79</x:v>
      </x:c>
    </x:row>
    <x:row r="1893" spans="2:11" hidden="1">
      <x:c r="B1893" s="23" t="s">
        <x:v>145</x:v>
      </x:c>
      <x:c r="C1893" s="11" t="s">
        <x:v>215</x:v>
      </x:c>
      <x:c r="D1893" s="8">
        <x:v>70</x:v>
      </x:c>
      <x:c r="E1893" s="11" t="s">
        <x:v>500</x:v>
      </x:c>
      <x:c r="F1893" s="11" t="s">
        <x:v>167</x:v>
      </x:c>
      <x:c r="G1893" s="11" t="s">
        <x:v>423</x:v>
      </x:c>
      <x:c r="H1893" s="8" t="s">
        <x:v>407</x:v>
      </x:c>
      <x:c r="I1893" s="8" t="s">
        <x:v>143</x:v>
      </x:c>
      <x:c r="J1893" s="46" t="s">
        <x:v>558</x:v>
      </x:c>
      <x:c r="K1893" s="9" t="s">
        <x:v>79</x:v>
      </x:c>
    </x:row>
    <x:row r="1894" spans="2:11" hidden="1">
      <x:c r="B1894" s="23" t="s">
        <x:v>145</x:v>
      </x:c>
      <x:c r="C1894" s="11" t="s">
        <x:v>215</x:v>
      </x:c>
      <x:c r="D1894" s="8">
        <x:v>70</x:v>
      </x:c>
      <x:c r="E1894" s="11" t="s">
        <x:v>500</x:v>
      </x:c>
      <x:c r="F1894" s="11" t="s">
        <x:v>308</x:v>
      </x:c>
      <x:c r="G1894" s="11" t="s">
        <x:v>532</x:v>
      </x:c>
      <x:c r="H1894" s="8" t="s">
        <x:v>407</x:v>
      </x:c>
      <x:c r="I1894" s="8" t="s">
        <x:v>143</x:v>
      </x:c>
      <x:c r="J1894" s="46" t="s">
        <x:v>558</x:v>
      </x:c>
      <x:c r="K1894" s="8" t="s">
        <x:v>79</x:v>
      </x:c>
    </x:row>
    <x:row r="1895" spans="2:11" hidden="1">
      <x:c r="B1895" s="23" t="s">
        <x:v>145</x:v>
      </x:c>
      <x:c r="C1895" s="11" t="s">
        <x:v>215</x:v>
      </x:c>
      <x:c r="D1895" s="8">
        <x:v>70</x:v>
      </x:c>
      <x:c r="E1895" s="11" t="s">
        <x:v>500</x:v>
      </x:c>
      <x:c r="F1895" s="11" t="s">
        <x:v>256</x:v>
      </x:c>
      <x:c r="G1895" s="11" t="s">
        <x:v>423</x:v>
      </x:c>
      <x:c r="H1895" s="8" t="s">
        <x:v>407</x:v>
      </x:c>
      <x:c r="I1895" s="8" t="s">
        <x:v>143</x:v>
      </x:c>
      <x:c r="J1895" s="46" t="s">
        <x:v>558</x:v>
      </x:c>
      <x:c r="K1895" s="9" t="s">
        <x:v>79</x:v>
      </x:c>
    </x:row>
    <x:row r="1896" spans="2:11" hidden="1">
      <x:c r="B1896" s="23" t="s">
        <x:v>145</x:v>
      </x:c>
      <x:c r="C1896" s="11" t="s">
        <x:v>215</x:v>
      </x:c>
      <x:c r="D1896" s="8">
        <x:v>70</x:v>
      </x:c>
      <x:c r="E1896" s="11" t="s">
        <x:v>500</x:v>
      </x:c>
      <x:c r="F1896" s="11" t="s">
        <x:v>330</x:v>
      </x:c>
      <x:c r="G1896" s="11" t="s">
        <x:v>423</x:v>
      </x:c>
      <x:c r="H1896" s="8" t="s">
        <x:v>407</x:v>
      </x:c>
      <x:c r="I1896" s="8" t="s">
        <x:v>143</x:v>
      </x:c>
      <x:c r="J1896" s="46" t="s">
        <x:v>558</x:v>
      </x:c>
      <x:c r="K1896" s="8" t="s">
        <x:v>79</x:v>
      </x:c>
    </x:row>
    <x:row r="1897" spans="2:11" hidden="1">
      <x:c r="B1897" s="23" t="s">
        <x:v>145</x:v>
      </x:c>
      <x:c r="C1897" s="11" t="s">
        <x:v>384</x:v>
      </x:c>
      <x:c r="D1897" s="8">
        <x:v>70</x:v>
      </x:c>
      <x:c r="E1897" s="11" t="s">
        <x:v>500</x:v>
      </x:c>
      <x:c r="F1897" s="11" t="s">
        <x:v>179</x:v>
      </x:c>
      <x:c r="G1897" s="11" t="s">
        <x:v>423</x:v>
      </x:c>
      <x:c r="H1897" s="8" t="s">
        <x:v>407</x:v>
      </x:c>
      <x:c r="I1897" s="8" t="s">
        <x:v>143</x:v>
      </x:c>
      <x:c r="J1897" s="46" t="s">
        <x:v>558</x:v>
      </x:c>
      <x:c r="K1897" s="9" t="s">
        <x:v>79</x:v>
      </x:c>
    </x:row>
    <x:row r="1898" spans="2:11" hidden="1">
      <x:c r="B1898" s="23" t="s">
        <x:v>145</x:v>
      </x:c>
      <x:c r="C1898" s="11" t="s">
        <x:v>215</x:v>
      </x:c>
      <x:c r="D1898" s="8">
        <x:v>70</x:v>
      </x:c>
      <x:c r="E1898" s="11" t="s">
        <x:v>500</x:v>
      </x:c>
      <x:c r="F1898" s="11" t="s">
        <x:v>179</x:v>
      </x:c>
      <x:c r="G1898" s="11" t="s">
        <x:v>532</x:v>
      </x:c>
      <x:c r="H1898" s="8" t="s">
        <x:v>407</x:v>
      </x:c>
      <x:c r="I1898" s="8" t="s">
        <x:v>143</x:v>
      </x:c>
      <x:c r="J1898" s="46" t="s">
        <x:v>558</x:v>
      </x:c>
      <x:c r="K1898" s="8" t="s">
        <x:v>79</x:v>
      </x:c>
    </x:row>
    <x:row r="1899" spans="2:11" hidden="1">
      <x:c r="B1899" s="23" t="s">
        <x:v>145</x:v>
      </x:c>
      <x:c r="C1899" s="11" t="s">
        <x:v>215</x:v>
      </x:c>
      <x:c r="D1899" s="8">
        <x:v>70</x:v>
      </x:c>
      <x:c r="E1899" s="11" t="s">
        <x:v>500</x:v>
      </x:c>
      <x:c r="F1899" s="11" t="s">
        <x:v>240</x:v>
      </x:c>
      <x:c r="G1899" s="11" t="s">
        <x:v>532</x:v>
      </x:c>
      <x:c r="H1899" s="8" t="s">
        <x:v>407</x:v>
      </x:c>
      <x:c r="I1899" s="8" t="s">
        <x:v>143</x:v>
      </x:c>
      <x:c r="J1899" s="46" t="s">
        <x:v>558</x:v>
      </x:c>
      <x:c r="K1899" s="9" t="s">
        <x:v>79</x:v>
      </x:c>
    </x:row>
    <x:row r="1900" spans="2:11" hidden="1">
      <x:c r="B1900" s="23" t="s">
        <x:v>145</x:v>
      </x:c>
      <x:c r="C1900" s="11" t="s">
        <x:v>215</x:v>
      </x:c>
      <x:c r="D1900" s="8">
        <x:v>70</x:v>
      </x:c>
      <x:c r="E1900" s="11" t="s">
        <x:v>500</x:v>
      </x:c>
      <x:c r="F1900" s="11" t="s">
        <x:v>327</x:v>
      </x:c>
      <x:c r="G1900" s="11" t="s">
        <x:v>526</x:v>
      </x:c>
      <x:c r="H1900" s="8" t="s">
        <x:v>407</x:v>
      </x:c>
      <x:c r="I1900" s="8" t="s">
        <x:v>143</x:v>
      </x:c>
      <x:c r="J1900" s="46" t="s">
        <x:v>558</x:v>
      </x:c>
      <x:c r="K1900" s="8" t="s">
        <x:v>79</x:v>
      </x:c>
    </x:row>
    <x:row r="1901" spans="2:11" hidden="1">
      <x:c r="B1901" s="23" t="s">
        <x:v>145</x:v>
      </x:c>
      <x:c r="C1901" s="11" t="s">
        <x:v>215</x:v>
      </x:c>
      <x:c r="D1901" s="8">
        <x:v>70</x:v>
      </x:c>
      <x:c r="E1901" s="11" t="s">
        <x:v>500</x:v>
      </x:c>
      <x:c r="F1901" s="11" t="s">
        <x:v>231</x:v>
      </x:c>
      <x:c r="G1901" s="11" t="s">
        <x:v>423</x:v>
      </x:c>
      <x:c r="H1901" s="8" t="s">
        <x:v>407</x:v>
      </x:c>
      <x:c r="I1901" s="8" t="s">
        <x:v>143</x:v>
      </x:c>
      <x:c r="J1901" s="46" t="s">
        <x:v>558</x:v>
      </x:c>
      <x:c r="K1901" s="9" t="s">
        <x:v>79</x:v>
      </x:c>
    </x:row>
    <x:row r="1902" spans="2:11" hidden="1">
      <x:c r="B1902" s="23" t="s">
        <x:v>145</x:v>
      </x:c>
      <x:c r="C1902" s="11" t="s">
        <x:v>384</x:v>
      </x:c>
      <x:c r="D1902" s="8">
        <x:v>70</x:v>
      </x:c>
      <x:c r="E1902" s="11" t="s">
        <x:v>500</x:v>
      </x:c>
      <x:c r="F1902" s="11" t="s">
        <x:v>231</x:v>
      </x:c>
      <x:c r="G1902" s="11" t="s">
        <x:v>532</x:v>
      </x:c>
      <x:c r="H1902" s="8" t="s">
        <x:v>407</x:v>
      </x:c>
      <x:c r="I1902" s="8" t="s">
        <x:v>143</x:v>
      </x:c>
      <x:c r="J1902" s="46" t="s">
        <x:v>558</x:v>
      </x:c>
      <x:c r="K1902" s="8" t="s">
        <x:v>79</x:v>
      </x:c>
    </x:row>
    <x:row r="1903" spans="2:11" hidden="1">
      <x:c r="B1903" s="23" t="s">
        <x:v>145</x:v>
      </x:c>
      <x:c r="C1903" s="11" t="s">
        <x:v>215</x:v>
      </x:c>
      <x:c r="D1903" s="8">
        <x:v>70</x:v>
      </x:c>
      <x:c r="E1903" s="11" t="s">
        <x:v>500</x:v>
      </x:c>
      <x:c r="F1903" s="11" t="s">
        <x:v>281</x:v>
      </x:c>
      <x:c r="G1903" s="11" t="s">
        <x:v>423</x:v>
      </x:c>
      <x:c r="H1903" s="8" t="s">
        <x:v>407</x:v>
      </x:c>
      <x:c r="I1903" s="8" t="s">
        <x:v>143</x:v>
      </x:c>
      <x:c r="J1903" s="46" t="s">
        <x:v>558</x:v>
      </x:c>
      <x:c r="K1903" s="9" t="s">
        <x:v>79</x:v>
      </x:c>
    </x:row>
    <x:row r="1904" spans="2:11" hidden="1">
      <x:c r="B1904" s="23" t="s">
        <x:v>145</x:v>
      </x:c>
      <x:c r="C1904" s="11" t="s">
        <x:v>384</x:v>
      </x:c>
      <x:c r="D1904" s="8">
        <x:v>70</x:v>
      </x:c>
      <x:c r="E1904" s="11" t="s">
        <x:v>500</x:v>
      </x:c>
      <x:c r="F1904" s="11" t="s">
        <x:v>238</x:v>
      </x:c>
      <x:c r="G1904" s="11" t="s">
        <x:v>526</x:v>
      </x:c>
      <x:c r="H1904" s="8" t="s">
        <x:v>407</x:v>
      </x:c>
      <x:c r="I1904" s="8" t="s">
        <x:v>143</x:v>
      </x:c>
      <x:c r="J1904" s="46" t="s">
        <x:v>558</x:v>
      </x:c>
      <x:c r="K1904" s="8" t="s">
        <x:v>79</x:v>
      </x:c>
    </x:row>
    <x:row r="1905" spans="2:11" hidden="1">
      <x:c r="B1905" s="23" t="s">
        <x:v>145</x:v>
      </x:c>
      <x:c r="C1905" s="11" t="s">
        <x:v>215</x:v>
      </x:c>
      <x:c r="D1905" s="8">
        <x:v>70</x:v>
      </x:c>
      <x:c r="E1905" s="11" t="s">
        <x:v>456</x:v>
      </x:c>
      <x:c r="F1905" s="11" t="s">
        <x:v>357</x:v>
      </x:c>
      <x:c r="G1905" s="11" t="s">
        <x:v>532</x:v>
      </x:c>
      <x:c r="H1905" s="8" t="s">
        <x:v>407</x:v>
      </x:c>
      <x:c r="I1905" s="8" t="s">
        <x:v>143</x:v>
      </x:c>
      <x:c r="J1905" s="46" t="s">
        <x:v>558</x:v>
      </x:c>
      <x:c r="K1905" s="9" t="s">
        <x:v>79</x:v>
      </x:c>
    </x:row>
    <x:row r="1906" spans="2:11" hidden="1">
      <x:c r="B1906" s="23" t="s">
        <x:v>145</x:v>
      </x:c>
      <x:c r="C1906" s="11" t="s">
        <x:v>215</x:v>
      </x:c>
      <x:c r="D1906" s="8">
        <x:v>70</x:v>
      </x:c>
      <x:c r="E1906" s="11" t="s">
        <x:v>456</x:v>
      </x:c>
      <x:c r="F1906" s="11" t="s">
        <x:v>374</x:v>
      </x:c>
      <x:c r="G1906" s="11" t="s">
        <x:v>423</x:v>
      </x:c>
      <x:c r="H1906" s="8" t="s">
        <x:v>407</x:v>
      </x:c>
      <x:c r="I1906" s="8" t="s">
        <x:v>143</x:v>
      </x:c>
      <x:c r="J1906" s="46" t="s">
        <x:v>558</x:v>
      </x:c>
      <x:c r="K1906" s="8" t="s">
        <x:v>79</x:v>
      </x:c>
    </x:row>
    <x:row r="1907" spans="2:11" hidden="1">
      <x:c r="B1907" s="23" t="s">
        <x:v>145</x:v>
      </x:c>
      <x:c r="C1907" s="11" t="s">
        <x:v>215</x:v>
      </x:c>
      <x:c r="D1907" s="8">
        <x:v>70</x:v>
      </x:c>
      <x:c r="E1907" s="11" t="s">
        <x:v>456</x:v>
      </x:c>
      <x:c r="F1907" s="11" t="s">
        <x:v>341</x:v>
      </x:c>
      <x:c r="G1907" s="11" t="s">
        <x:v>532</x:v>
      </x:c>
      <x:c r="H1907" s="8" t="s">
        <x:v>407</x:v>
      </x:c>
      <x:c r="I1907" s="8" t="s">
        <x:v>143</x:v>
      </x:c>
      <x:c r="J1907" s="46" t="s">
        <x:v>558</x:v>
      </x:c>
      <x:c r="K1907" s="9" t="s">
        <x:v>79</x:v>
      </x:c>
    </x:row>
    <x:row r="1908" spans="2:11" hidden="1">
      <x:c r="B1908" s="23" t="s">
        <x:v>145</x:v>
      </x:c>
      <x:c r="C1908" s="11" t="s">
        <x:v>215</x:v>
      </x:c>
      <x:c r="D1908" s="8">
        <x:v>70</x:v>
      </x:c>
      <x:c r="E1908" s="11" t="s">
        <x:v>456</x:v>
      </x:c>
      <x:c r="F1908" s="11" t="s">
        <x:v>242</x:v>
      </x:c>
      <x:c r="G1908" s="11" t="s">
        <x:v>532</x:v>
      </x:c>
      <x:c r="H1908" s="8" t="s">
        <x:v>407</x:v>
      </x:c>
      <x:c r="I1908" s="8" t="s">
        <x:v>143</x:v>
      </x:c>
      <x:c r="J1908" s="46" t="s">
        <x:v>558</x:v>
      </x:c>
      <x:c r="K1908" s="8" t="s">
        <x:v>79</x:v>
      </x:c>
    </x:row>
    <x:row r="1909" spans="2:11" hidden="1">
      <x:c r="B1909" s="23" t="s">
        <x:v>145</x:v>
      </x:c>
      <x:c r="C1909" s="11" t="s">
        <x:v>215</x:v>
      </x:c>
      <x:c r="D1909" s="8">
        <x:v>70</x:v>
      </x:c>
      <x:c r="E1909" s="11" t="s">
        <x:v>456</x:v>
      </x:c>
      <x:c r="F1909" s="11" t="s">
        <x:v>293</x:v>
      </x:c>
      <x:c r="G1909" s="11" t="s">
        <x:v>532</x:v>
      </x:c>
      <x:c r="H1909" s="8" t="s">
        <x:v>407</x:v>
      </x:c>
      <x:c r="I1909" s="8" t="s">
        <x:v>143</x:v>
      </x:c>
      <x:c r="J1909" s="46" t="s">
        <x:v>558</x:v>
      </x:c>
      <x:c r="K1909" s="9" t="s">
        <x:v>79</x:v>
      </x:c>
    </x:row>
    <x:row r="1910" spans="2:11" hidden="1">
      <x:c r="B1910" s="23" t="s">
        <x:v>145</x:v>
      </x:c>
      <x:c r="C1910" s="11" t="s">
        <x:v>215</x:v>
      </x:c>
      <x:c r="D1910" s="8">
        <x:v>70</x:v>
      </x:c>
      <x:c r="E1910" s="11" t="s">
        <x:v>456</x:v>
      </x:c>
      <x:c r="F1910" s="11" t="s">
        <x:v>259</x:v>
      </x:c>
      <x:c r="G1910" s="11" t="s">
        <x:v>526</x:v>
      </x:c>
      <x:c r="H1910" s="8" t="s">
        <x:v>407</x:v>
      </x:c>
      <x:c r="I1910" s="8" t="s">
        <x:v>143</x:v>
      </x:c>
      <x:c r="J1910" s="46" t="s">
        <x:v>558</x:v>
      </x:c>
      <x:c r="K1910" s="8" t="s">
        <x:v>79</x:v>
      </x:c>
    </x:row>
    <x:row r="1911" spans="2:11" hidden="1">
      <x:c r="B1911" s="23" t="s">
        <x:v>145</x:v>
      </x:c>
      <x:c r="C1911" s="11" t="s">
        <x:v>384</x:v>
      </x:c>
      <x:c r="D1911" s="8">
        <x:v>70</x:v>
      </x:c>
      <x:c r="E1911" s="11" t="s">
        <x:v>456</x:v>
      </x:c>
      <x:c r="F1911" s="11" t="s">
        <x:v>285</x:v>
      </x:c>
      <x:c r="G1911" s="11" t="s">
        <x:v>532</x:v>
      </x:c>
      <x:c r="H1911" s="8" t="s">
        <x:v>407</x:v>
      </x:c>
      <x:c r="I1911" s="8" t="s">
        <x:v>143</x:v>
      </x:c>
      <x:c r="J1911" s="46" t="s">
        <x:v>558</x:v>
      </x:c>
      <x:c r="K1911" s="9" t="s">
        <x:v>79</x:v>
      </x:c>
    </x:row>
    <x:row r="1912" spans="2:11" hidden="1">
      <x:c r="B1912" s="23" t="s">
        <x:v>145</x:v>
      </x:c>
      <x:c r="C1912" s="11" t="s">
        <x:v>384</x:v>
      </x:c>
      <x:c r="D1912" s="8">
        <x:v>70</x:v>
      </x:c>
      <x:c r="E1912" s="11" t="s">
        <x:v>456</x:v>
      </x:c>
      <x:c r="F1912" s="11" t="s">
        <x:v>314</x:v>
      </x:c>
      <x:c r="G1912" s="11" t="s">
        <x:v>526</x:v>
      </x:c>
      <x:c r="H1912" s="8" t="s">
        <x:v>407</x:v>
      </x:c>
      <x:c r="I1912" s="8" t="s">
        <x:v>143</x:v>
      </x:c>
      <x:c r="J1912" s="46" t="s">
        <x:v>558</x:v>
      </x:c>
      <x:c r="K1912" s="8" t="s">
        <x:v>79</x:v>
      </x:c>
    </x:row>
    <x:row r="1913" spans="2:11" hidden="1">
      <x:c r="B1913" s="23" t="s">
        <x:v>145</x:v>
      </x:c>
      <x:c r="C1913" s="11" t="s">
        <x:v>215</x:v>
      </x:c>
      <x:c r="D1913" s="8">
        <x:v>70</x:v>
      </x:c>
      <x:c r="E1913" s="11" t="s">
        <x:v>456</x:v>
      </x:c>
      <x:c r="F1913" s="11" t="s">
        <x:v>321</x:v>
      </x:c>
      <x:c r="G1913" s="11" t="s">
        <x:v>423</x:v>
      </x:c>
      <x:c r="H1913" s="8" t="s">
        <x:v>407</x:v>
      </x:c>
      <x:c r="I1913" s="8" t="s">
        <x:v>143</x:v>
      </x:c>
      <x:c r="J1913" s="46" t="s">
        <x:v>558</x:v>
      </x:c>
      <x:c r="K1913" s="9" t="s">
        <x:v>79</x:v>
      </x:c>
    </x:row>
    <x:row r="1914" spans="2:11" hidden="1">
      <x:c r="B1914" s="23" t="s">
        <x:v>145</x:v>
      </x:c>
      <x:c r="C1914" s="11" t="s">
        <x:v>215</x:v>
      </x:c>
      <x:c r="D1914" s="8">
        <x:v>70</x:v>
      </x:c>
      <x:c r="E1914" s="11" t="s">
        <x:v>456</x:v>
      </x:c>
      <x:c r="F1914" s="11" t="s">
        <x:v>321</x:v>
      </x:c>
      <x:c r="G1914" s="11" t="s">
        <x:v>532</x:v>
      </x:c>
      <x:c r="H1914" s="8" t="s">
        <x:v>407</x:v>
      </x:c>
      <x:c r="I1914" s="8" t="s">
        <x:v>143</x:v>
      </x:c>
      <x:c r="J1914" s="46" t="s">
        <x:v>558</x:v>
      </x:c>
      <x:c r="K1914" s="8" t="s">
        <x:v>79</x:v>
      </x:c>
    </x:row>
    <x:row r="1915" spans="2:11" hidden="1">
      <x:c r="B1915" s="23" t="s">
        <x:v>145</x:v>
      </x:c>
      <x:c r="C1915" s="11" t="s">
        <x:v>215</x:v>
      </x:c>
      <x:c r="D1915" s="8">
        <x:v>70</x:v>
      </x:c>
      <x:c r="E1915" s="11" t="s">
        <x:v>394</x:v>
      </x:c>
      <x:c r="F1915" s="11" t="s">
        <x:v>265</x:v>
      </x:c>
      <x:c r="G1915" s="11" t="s">
        <x:v>423</x:v>
      </x:c>
      <x:c r="H1915" s="8" t="s">
        <x:v>407</x:v>
      </x:c>
      <x:c r="I1915" s="8" t="s">
        <x:v>143</x:v>
      </x:c>
      <x:c r="J1915" s="46" t="s">
        <x:v>558</x:v>
      </x:c>
      <x:c r="K1915" s="9" t="s">
        <x:v>79</x:v>
      </x:c>
    </x:row>
    <x:row r="1916" spans="2:11" hidden="1">
      <x:c r="B1916" s="23" t="s">
        <x:v>145</x:v>
      </x:c>
      <x:c r="C1916" s="11" t="s">
        <x:v>215</x:v>
      </x:c>
      <x:c r="D1916" s="8">
        <x:v>70</x:v>
      </x:c>
      <x:c r="E1916" s="11" t="s">
        <x:v>394</x:v>
      </x:c>
      <x:c r="F1916" s="11" t="s">
        <x:v>362</x:v>
      </x:c>
      <x:c r="G1916" s="11" t="s">
        <x:v>423</x:v>
      </x:c>
      <x:c r="H1916" s="8" t="s">
        <x:v>407</x:v>
      </x:c>
      <x:c r="I1916" s="8" t="s">
        <x:v>143</x:v>
      </x:c>
      <x:c r="J1916" s="46" t="s">
        <x:v>558</x:v>
      </x:c>
      <x:c r="K1916" s="8" t="s">
        <x:v>79</x:v>
      </x:c>
    </x:row>
    <x:row r="1917" spans="2:11" hidden="1">
      <x:c r="B1917" s="23" t="s">
        <x:v>145</x:v>
      </x:c>
      <x:c r="C1917" s="11" t="s">
        <x:v>384</x:v>
      </x:c>
      <x:c r="D1917" s="8">
        <x:v>70</x:v>
      </x:c>
      <x:c r="E1917" s="11" t="s">
        <x:v>394</x:v>
      </x:c>
      <x:c r="F1917" s="11" t="s">
        <x:v>319</x:v>
      </x:c>
      <x:c r="G1917" s="11" t="s">
        <x:v>423</x:v>
      </x:c>
      <x:c r="H1917" s="8" t="s">
        <x:v>407</x:v>
      </x:c>
      <x:c r="I1917" s="8" t="s">
        <x:v>143</x:v>
      </x:c>
      <x:c r="J1917" s="46" t="s">
        <x:v>558</x:v>
      </x:c>
      <x:c r="K1917" s="9" t="s">
        <x:v>79</x:v>
      </x:c>
    </x:row>
    <x:row r="1918" spans="2:11" hidden="1">
      <x:c r="B1918" s="23" t="s">
        <x:v>145</x:v>
      </x:c>
      <x:c r="C1918" s="11" t="s">
        <x:v>215</x:v>
      </x:c>
      <x:c r="D1918" s="8">
        <x:v>70</x:v>
      </x:c>
      <x:c r="E1918" s="11" t="s">
        <x:v>394</x:v>
      </x:c>
      <x:c r="F1918" s="11" t="s">
        <x:v>319</x:v>
      </x:c>
      <x:c r="G1918" s="11" t="s">
        <x:v>532</x:v>
      </x:c>
      <x:c r="H1918" s="8" t="s">
        <x:v>407</x:v>
      </x:c>
      <x:c r="I1918" s="8" t="s">
        <x:v>143</x:v>
      </x:c>
      <x:c r="J1918" s="46" t="s">
        <x:v>558</x:v>
      </x:c>
      <x:c r="K1918" s="8" t="s">
        <x:v>79</x:v>
      </x:c>
    </x:row>
    <x:row r="1919" spans="2:11" hidden="1">
      <x:c r="B1919" s="23" t="s">
        <x:v>145</x:v>
      </x:c>
      <x:c r="C1919" s="11" t="s">
        <x:v>215</x:v>
      </x:c>
      <x:c r="D1919" s="8">
        <x:v>70</x:v>
      </x:c>
      <x:c r="E1919" s="11" t="s">
        <x:v>394</x:v>
      </x:c>
      <x:c r="F1919" s="11" t="s">
        <x:v>178</x:v>
      </x:c>
      <x:c r="G1919" s="11" t="s">
        <x:v>423</x:v>
      </x:c>
      <x:c r="H1919" s="8" t="s">
        <x:v>407</x:v>
      </x:c>
      <x:c r="I1919" s="8" t="s">
        <x:v>143</x:v>
      </x:c>
      <x:c r="J1919" s="46" t="s">
        <x:v>558</x:v>
      </x:c>
      <x:c r="K1919" s="9" t="s">
        <x:v>79</x:v>
      </x:c>
    </x:row>
    <x:row r="1920" spans="2:11" hidden="1">
      <x:c r="B1920" s="23" t="s">
        <x:v>145</x:v>
      </x:c>
      <x:c r="C1920" s="11" t="s">
        <x:v>215</x:v>
      </x:c>
      <x:c r="D1920" s="8">
        <x:v>70</x:v>
      </x:c>
      <x:c r="E1920" s="11" t="s">
        <x:v>394</x:v>
      </x:c>
      <x:c r="F1920" s="11" t="s">
        <x:v>352</x:v>
      </x:c>
      <x:c r="G1920" s="11" t="s">
        <x:v>526</x:v>
      </x:c>
      <x:c r="H1920" s="8" t="s">
        <x:v>407</x:v>
      </x:c>
      <x:c r="I1920" s="8" t="s">
        <x:v>143</x:v>
      </x:c>
      <x:c r="J1920" s="46" t="s">
        <x:v>558</x:v>
      </x:c>
      <x:c r="K1920" s="8" t="s">
        <x:v>79</x:v>
      </x:c>
    </x:row>
    <x:row r="1921" spans="2:11" hidden="1">
      <x:c r="B1921" s="23" t="s">
        <x:v>145</x:v>
      </x:c>
      <x:c r="C1921" s="11" t="s">
        <x:v>215</x:v>
      </x:c>
      <x:c r="D1921" s="8">
        <x:v>70</x:v>
      </x:c>
      <x:c r="E1921" s="11" t="s">
        <x:v>394</x:v>
      </x:c>
      <x:c r="F1921" s="11" t="s">
        <x:v>349</x:v>
      </x:c>
      <x:c r="G1921" s="11" t="s">
        <x:v>532</x:v>
      </x:c>
      <x:c r="H1921" s="8" t="s">
        <x:v>407</x:v>
      </x:c>
      <x:c r="I1921" s="8" t="s">
        <x:v>143</x:v>
      </x:c>
      <x:c r="J1921" s="46" t="s">
        <x:v>558</x:v>
      </x:c>
      <x:c r="K1921" s="9" t="s">
        <x:v>79</x:v>
      </x:c>
    </x:row>
    <x:row r="1922" spans="2:11" hidden="1">
      <x:c r="B1922" s="23" t="s">
        <x:v>145</x:v>
      </x:c>
      <x:c r="C1922" s="11" t="s">
        <x:v>215</x:v>
      </x:c>
      <x:c r="D1922" s="8">
        <x:v>70</x:v>
      </x:c>
      <x:c r="E1922" s="11" t="s">
        <x:v>394</x:v>
      </x:c>
      <x:c r="F1922" s="11" t="s">
        <x:v>224</x:v>
      </x:c>
      <x:c r="G1922" s="11" t="s">
        <x:v>423</x:v>
      </x:c>
      <x:c r="H1922" s="8" t="s">
        <x:v>407</x:v>
      </x:c>
      <x:c r="I1922" s="8" t="s">
        <x:v>143</x:v>
      </x:c>
      <x:c r="J1922" s="46" t="s">
        <x:v>558</x:v>
      </x:c>
      <x:c r="K1922" s="8" t="s">
        <x:v>79</x:v>
      </x:c>
    </x:row>
    <x:row r="1923" spans="2:11" hidden="1">
      <x:c r="B1923" s="23" t="s">
        <x:v>145</x:v>
      </x:c>
      <x:c r="C1923" s="11" t="s">
        <x:v>215</x:v>
      </x:c>
      <x:c r="D1923" s="8">
        <x:v>70</x:v>
      </x:c>
      <x:c r="E1923" s="11" t="s">
        <x:v>394</x:v>
      </x:c>
      <x:c r="F1923" s="11" t="s">
        <x:v>331</x:v>
      </x:c>
      <x:c r="G1923" s="11" t="s">
        <x:v>423</x:v>
      </x:c>
      <x:c r="H1923" s="8" t="s">
        <x:v>407</x:v>
      </x:c>
      <x:c r="I1923" s="8" t="s">
        <x:v>143</x:v>
      </x:c>
      <x:c r="J1923" s="46" t="s">
        <x:v>558</x:v>
      </x:c>
      <x:c r="K1923" s="9" t="s">
        <x:v>79</x:v>
      </x:c>
    </x:row>
    <x:row r="1924" spans="2:11" hidden="1">
      <x:c r="B1924" s="23" t="s">
        <x:v>145</x:v>
      </x:c>
      <x:c r="C1924" s="11" t="s">
        <x:v>384</x:v>
      </x:c>
      <x:c r="D1924" s="8">
        <x:v>70</x:v>
      </x:c>
      <x:c r="E1924" s="11" t="s">
        <x:v>394</x:v>
      </x:c>
      <x:c r="F1924" s="11" t="s">
        <x:v>198</x:v>
      </x:c>
      <x:c r="G1924" s="11" t="s">
        <x:v>423</x:v>
      </x:c>
      <x:c r="H1924" s="8" t="s">
        <x:v>407</x:v>
      </x:c>
      <x:c r="I1924" s="8" t="s">
        <x:v>143</x:v>
      </x:c>
      <x:c r="J1924" s="46" t="s">
        <x:v>558</x:v>
      </x:c>
      <x:c r="K1924" s="8" t="s">
        <x:v>79</x:v>
      </x:c>
    </x:row>
    <x:row r="1925" spans="2:11" hidden="1">
      <x:c r="B1925" s="23" t="s">
        <x:v>145</x:v>
      </x:c>
      <x:c r="C1925" s="11" t="s">
        <x:v>215</x:v>
      </x:c>
      <x:c r="D1925" s="8">
        <x:v>70</x:v>
      </x:c>
      <x:c r="E1925" s="11" t="s">
        <x:v>394</x:v>
      </x:c>
      <x:c r="F1925" s="11" t="s">
        <x:v>198</x:v>
      </x:c>
      <x:c r="G1925" s="11" t="s">
        <x:v>532</x:v>
      </x:c>
      <x:c r="H1925" s="8" t="s">
        <x:v>407</x:v>
      </x:c>
      <x:c r="I1925" s="8" t="s">
        <x:v>143</x:v>
      </x:c>
      <x:c r="J1925" s="46" t="s">
        <x:v>558</x:v>
      </x:c>
      <x:c r="K1925" s="9" t="s">
        <x:v>79</x:v>
      </x:c>
    </x:row>
    <x:row r="1926" spans="2:11" hidden="1">
      <x:c r="B1926" s="23" t="s">
        <x:v>145</x:v>
      </x:c>
      <x:c r="C1926" s="11" t="s">
        <x:v>384</x:v>
      </x:c>
      <x:c r="D1926" s="8">
        <x:v>70</x:v>
      </x:c>
      <x:c r="E1926" s="11" t="s">
        <x:v>394</x:v>
      </x:c>
      <x:c r="F1926" s="11" t="s">
        <x:v>334</x:v>
      </x:c>
      <x:c r="G1926" s="11" t="s">
        <x:v>526</x:v>
      </x:c>
      <x:c r="H1926" s="8" t="s">
        <x:v>407</x:v>
      </x:c>
      <x:c r="I1926" s="8" t="s">
        <x:v>143</x:v>
      </x:c>
      <x:c r="J1926" s="46" t="s">
        <x:v>558</x:v>
      </x:c>
      <x:c r="K1926" s="8" t="s">
        <x:v>79</x:v>
      </x:c>
    </x:row>
    <x:row r="1927" spans="2:11" hidden="1">
      <x:c r="B1927" s="23" t="s">
        <x:v>145</x:v>
      </x:c>
      <x:c r="C1927" s="11" t="s">
        <x:v>215</x:v>
      </x:c>
      <x:c r="D1927" s="8">
        <x:v>70</x:v>
      </x:c>
      <x:c r="E1927" s="11" t="s">
        <x:v>394</x:v>
      </x:c>
      <x:c r="F1927" s="11" t="s">
        <x:v>358</x:v>
      </x:c>
      <x:c r="G1927" s="11" t="s">
        <x:v>423</x:v>
      </x:c>
      <x:c r="H1927" s="8" t="s">
        <x:v>407</x:v>
      </x:c>
      <x:c r="I1927" s="8" t="s">
        <x:v>143</x:v>
      </x:c>
      <x:c r="J1927" s="46" t="s">
        <x:v>558</x:v>
      </x:c>
      <x:c r="K1927" s="9" t="s">
        <x:v>79</x:v>
      </x:c>
    </x:row>
    <x:row r="1928" spans="2:11" hidden="1">
      <x:c r="B1928" s="23" t="s">
        <x:v>145</x:v>
      </x:c>
      <x:c r="C1928" s="11" t="s">
        <x:v>384</x:v>
      </x:c>
      <x:c r="D1928" s="8">
        <x:v>70</x:v>
      </x:c>
      <x:c r="E1928" s="11" t="s">
        <x:v>394</x:v>
      </x:c>
      <x:c r="F1928" s="11" t="s">
        <x:v>358</x:v>
      </x:c>
      <x:c r="G1928" s="11" t="s">
        <x:v>532</x:v>
      </x:c>
      <x:c r="H1928" s="8" t="s">
        <x:v>407</x:v>
      </x:c>
      <x:c r="I1928" s="8" t="s">
        <x:v>143</x:v>
      </x:c>
      <x:c r="J1928" s="46" t="s">
        <x:v>558</x:v>
      </x:c>
      <x:c r="K1928" s="8" t="s">
        <x:v>79</x:v>
      </x:c>
    </x:row>
    <x:row r="1929" spans="2:11" hidden="1">
      <x:c r="B1929" s="23" t="s">
        <x:v>145</x:v>
      </x:c>
      <x:c r="C1929" s="11" t="s">
        <x:v>215</x:v>
      </x:c>
      <x:c r="D1929" s="8">
        <x:v>70</x:v>
      </x:c>
      <x:c r="E1929" s="11" t="s">
        <x:v>394</x:v>
      </x:c>
      <x:c r="F1929" s="11" t="s">
        <x:v>266</x:v>
      </x:c>
      <x:c r="G1929" s="11" t="s">
        <x:v>423</x:v>
      </x:c>
      <x:c r="H1929" s="8" t="s">
        <x:v>407</x:v>
      </x:c>
      <x:c r="I1929" s="8" t="s">
        <x:v>143</x:v>
      </x:c>
      <x:c r="J1929" s="46" t="s">
        <x:v>558</x:v>
      </x:c>
      <x:c r="K1929" s="9" t="s">
        <x:v>79</x:v>
      </x:c>
    </x:row>
    <x:row r="1930" spans="2:11" hidden="1">
      <x:c r="B1930" s="23" t="s">
        <x:v>145</x:v>
      </x:c>
      <x:c r="C1930" s="11" t="s">
        <x:v>215</x:v>
      </x:c>
      <x:c r="D1930" s="8">
        <x:v>70</x:v>
      </x:c>
      <x:c r="E1930" s="11" t="s">
        <x:v>431</x:v>
      </x:c>
      <x:c r="F1930" s="11" t="s">
        <x:v>354</x:v>
      </x:c>
      <x:c r="G1930" s="11" t="s">
        <x:v>423</x:v>
      </x:c>
      <x:c r="H1930" s="8" t="s">
        <x:v>407</x:v>
      </x:c>
      <x:c r="I1930" s="8" t="s">
        <x:v>142</x:v>
      </x:c>
      <x:c r="J1930" s="46" t="s">
        <x:v>558</x:v>
      </x:c>
      <x:c r="K1930" s="8" t="s">
        <x:v>86</x:v>
      </x:c>
    </x:row>
    <x:row r="1931" spans="2:11" hidden="1">
      <x:c r="B1931" s="23" t="s">
        <x:v>145</x:v>
      </x:c>
      <x:c r="C1931" s="54" t="s">
        <x:v>384</x:v>
      </x:c>
      <x:c r="D1931" s="8">
        <x:v>70</x:v>
      </x:c>
      <x:c r="E1931" s="11" t="s">
        <x:v>431</x:v>
      </x:c>
      <x:c r="F1931" s="11" t="s">
        <x:v>354</x:v>
      </x:c>
      <x:c r="G1931" s="11" t="s">
        <x:v>532</x:v>
      </x:c>
      <x:c r="H1931" s="8" t="s">
        <x:v>407</x:v>
      </x:c>
      <x:c r="I1931" s="8" t="s">
        <x:v>142</x:v>
      </x:c>
      <x:c r="J1931" s="46" t="s">
        <x:v>558</x:v>
      </x:c>
      <x:c r="K1931" s="8" t="s">
        <x:v>86</x:v>
      </x:c>
    </x:row>
    <x:row r="1932" spans="2:11" hidden="1">
      <x:c r="B1932" s="23" t="s">
        <x:v>145</x:v>
      </x:c>
      <x:c r="C1932" s="11" t="s">
        <x:v>215</x:v>
      </x:c>
      <x:c r="D1932" s="8">
        <x:v>70</x:v>
      </x:c>
      <x:c r="E1932" s="11" t="s">
        <x:v>468</x:v>
      </x:c>
      <x:c r="F1932" s="11" t="s">
        <x:v>287</x:v>
      </x:c>
      <x:c r="G1932" s="11" t="s">
        <x:v>423</x:v>
      </x:c>
      <x:c r="H1932" s="8" t="s">
        <x:v>407</x:v>
      </x:c>
      <x:c r="I1932" s="8" t="s">
        <x:v>142</x:v>
      </x:c>
      <x:c r="J1932" s="46" t="s">
        <x:v>558</x:v>
      </x:c>
      <x:c r="K1932" s="8" t="s">
        <x:v>86</x:v>
      </x:c>
    </x:row>
    <x:row r="1933" spans="2:11" hidden="1">
      <x:c r="B1933" s="23" t="s">
        <x:v>145</x:v>
      </x:c>
      <x:c r="C1933" s="11" t="s">
        <x:v>215</x:v>
      </x:c>
      <x:c r="D1933" s="8">
        <x:v>70</x:v>
      </x:c>
      <x:c r="E1933" s="11" t="s">
        <x:v>381</x:v>
      </x:c>
      <x:c r="F1933" s="11" t="s">
        <x:v>254</x:v>
      </x:c>
      <x:c r="G1933" s="11" t="s">
        <x:v>423</x:v>
      </x:c>
      <x:c r="H1933" s="8" t="s">
        <x:v>407</x:v>
      </x:c>
      <x:c r="I1933" s="8" t="s">
        <x:v>142</x:v>
      </x:c>
      <x:c r="J1933" s="46" t="s">
        <x:v>558</x:v>
      </x:c>
      <x:c r="K1933" s="8" t="s">
        <x:v>86</x:v>
      </x:c>
    </x:row>
    <x:row r="1934" spans="2:11" hidden="1">
      <x:c r="B1934" s="23" t="s">
        <x:v>145</x:v>
      </x:c>
      <x:c r="C1934" s="11" t="s">
        <x:v>215</x:v>
      </x:c>
      <x:c r="D1934" s="8">
        <x:v>70</x:v>
      </x:c>
      <x:c r="E1934" s="11" t="s">
        <x:v>500</x:v>
      </x:c>
      <x:c r="F1934" s="11" t="s">
        <x:v>309</x:v>
      </x:c>
      <x:c r="G1934" s="11" t="s">
        <x:v>423</x:v>
      </x:c>
      <x:c r="H1934" s="8" t="s">
        <x:v>407</x:v>
      </x:c>
      <x:c r="I1934" s="8" t="s">
        <x:v>142</x:v>
      </x:c>
      <x:c r="J1934" s="46" t="s">
        <x:v>558</x:v>
      </x:c>
      <x:c r="K1934" s="8" t="s">
        <x:v>86</x:v>
      </x:c>
    </x:row>
    <x:row r="1935" spans="2:11" hidden="1">
      <x:c r="B1935" s="23" t="s">
        <x:v>145</x:v>
      </x:c>
      <x:c r="C1935" s="54" t="s">
        <x:v>384</x:v>
      </x:c>
      <x:c r="D1935" s="8">
        <x:v>70</x:v>
      </x:c>
      <x:c r="E1935" s="11" t="s">
        <x:v>500</x:v>
      </x:c>
      <x:c r="F1935" s="11" t="s">
        <x:v>309</x:v>
      </x:c>
      <x:c r="G1935" s="11" t="s">
        <x:v>532</x:v>
      </x:c>
      <x:c r="H1935" s="8" t="s">
        <x:v>407</x:v>
      </x:c>
      <x:c r="I1935" s="8" t="s">
        <x:v>142</x:v>
      </x:c>
      <x:c r="J1935" s="46" t="s">
        <x:v>558</x:v>
      </x:c>
      <x:c r="K1935" s="8" t="s">
        <x:v>86</x:v>
      </x:c>
    </x:row>
    <x:row r="1936" spans="2:11" hidden="1">
      <x:c r="B1936" s="23" t="s">
        <x:v>145</x:v>
      </x:c>
      <x:c r="C1936" s="11" t="s">
        <x:v>215</x:v>
      </x:c>
      <x:c r="D1936" s="8">
        <x:v>70</x:v>
      </x:c>
      <x:c r="E1936" s="11" t="s">
        <x:v>500</x:v>
      </x:c>
      <x:c r="F1936" s="11" t="s">
        <x:v>180</x:v>
      </x:c>
      <x:c r="G1936" s="11" t="s">
        <x:v>423</x:v>
      </x:c>
      <x:c r="H1936" s="8" t="s">
        <x:v>407</x:v>
      </x:c>
      <x:c r="I1936" s="8" t="s">
        <x:v>142</x:v>
      </x:c>
      <x:c r="J1936" s="46" t="s">
        <x:v>558</x:v>
      </x:c>
      <x:c r="K1936" s="8" t="s">
        <x:v>86</x:v>
      </x:c>
    </x:row>
    <x:row r="1937" spans="2:11" hidden="1">
      <x:c r="B1937" s="23" t="s">
        <x:v>145</x:v>
      </x:c>
      <x:c r="C1937" s="11" t="s">
        <x:v>215</x:v>
      </x:c>
      <x:c r="D1937" s="8">
        <x:v>70</x:v>
      </x:c>
      <x:c r="E1937" s="11" t="s">
        <x:v>456</x:v>
      </x:c>
      <x:c r="F1937" s="11" t="s">
        <x:v>344</x:v>
      </x:c>
      <x:c r="G1937" s="11" t="s">
        <x:v>423</x:v>
      </x:c>
      <x:c r="H1937" s="8" t="s">
        <x:v>407</x:v>
      </x:c>
      <x:c r="I1937" s="8" t="s">
        <x:v>142</x:v>
      </x:c>
      <x:c r="J1937" s="46" t="s">
        <x:v>558</x:v>
      </x:c>
      <x:c r="K1937" s="8" t="s">
        <x:v>86</x:v>
      </x:c>
    </x:row>
    <x:row r="1938" spans="2:11" hidden="1">
      <x:c r="B1938" s="23" t="s">
        <x:v>145</x:v>
      </x:c>
      <x:c r="C1938" s="54" t="s">
        <x:v>384</x:v>
      </x:c>
      <x:c r="D1938" s="8">
        <x:v>70</x:v>
      </x:c>
      <x:c r="E1938" s="11" t="s">
        <x:v>456</x:v>
      </x:c>
      <x:c r="F1938" s="11" t="s">
        <x:v>344</x:v>
      </x:c>
      <x:c r="G1938" s="11" t="s">
        <x:v>532</x:v>
      </x:c>
      <x:c r="H1938" s="8" t="s">
        <x:v>407</x:v>
      </x:c>
      <x:c r="I1938" s="8" t="s">
        <x:v>142</x:v>
      </x:c>
      <x:c r="J1938" s="46" t="s">
        <x:v>558</x:v>
      </x:c>
      <x:c r="K1938" s="8" t="s">
        <x:v>86</x:v>
      </x:c>
    </x:row>
    <x:row r="1939" spans="2:11" hidden="1">
      <x:c r="B1939" s="23" t="s">
        <x:v>145</x:v>
      </x:c>
      <x:c r="C1939" s="11" t="s">
        <x:v>215</x:v>
      </x:c>
      <x:c r="D1939" s="8">
        <x:v>70</x:v>
      </x:c>
      <x:c r="E1939" s="11" t="s">
        <x:v>394</x:v>
      </x:c>
      <x:c r="F1939" s="11" t="s">
        <x:v>372</x:v>
      </x:c>
      <x:c r="G1939" s="11" t="s">
        <x:v>423</x:v>
      </x:c>
      <x:c r="H1939" s="8" t="s">
        <x:v>407</x:v>
      </x:c>
      <x:c r="I1939" s="8" t="s">
        <x:v>142</x:v>
      </x:c>
      <x:c r="J1939" s="46" t="s">
        <x:v>558</x:v>
      </x:c>
      <x:c r="K1939" s="8" t="s">
        <x:v>86</x:v>
      </x:c>
    </x:row>
    <x:row r="1940" spans="2:11" hidden="1">
      <x:c r="B1940" s="23" t="s">
        <x:v>145</x:v>
      </x:c>
      <x:c r="C1940" s="54" t="s">
        <x:v>384</x:v>
      </x:c>
      <x:c r="D1940" s="8">
        <x:v>70</x:v>
      </x:c>
      <x:c r="E1940" s="11" t="s">
        <x:v>394</x:v>
      </x:c>
      <x:c r="F1940" s="11" t="s">
        <x:v>372</x:v>
      </x:c>
      <x:c r="G1940" s="11" t="s">
        <x:v>532</x:v>
      </x:c>
      <x:c r="H1940" s="8" t="s">
        <x:v>407</x:v>
      </x:c>
      <x:c r="I1940" s="8" t="s">
        <x:v>142</x:v>
      </x:c>
      <x:c r="J1940" s="46" t="s">
        <x:v>558</x:v>
      </x:c>
      <x:c r="K1940" s="8" t="s">
        <x:v>86</x:v>
      </x:c>
    </x:row>
    <x:row r="1941" spans="2:11" hidden="1">
      <x:c r="B1941" s="23" t="s">
        <x:v>145</x:v>
      </x:c>
      <x:c r="C1941" s="54" t="s">
        <x:v>384</x:v>
      </x:c>
      <x:c r="D1941" s="8">
        <x:v>70</x:v>
      </x:c>
      <x:c r="E1941" s="11" t="s">
        <x:v>394</x:v>
      </x:c>
      <x:c r="F1941" s="11" t="s">
        <x:v>261</x:v>
      </x:c>
      <x:c r="G1941" s="11" t="s">
        <x:v>423</x:v>
      </x:c>
      <x:c r="H1941" s="8" t="s">
        <x:v>407</x:v>
      </x:c>
      <x:c r="I1941" s="8" t="s">
        <x:v>142</x:v>
      </x:c>
      <x:c r="J1941" s="46" t="s">
        <x:v>558</x:v>
      </x:c>
      <x:c r="K1941" s="8" t="s">
        <x:v>86</x:v>
      </x:c>
    </x:row>
    <x:row r="1942" spans="2:11" hidden="1">
      <x:c r="B1942" s="23" t="s">
        <x:v>145</x:v>
      </x:c>
      <x:c r="C1942" s="11" t="s">
        <x:v>215</x:v>
      </x:c>
      <x:c r="D1942" s="8">
        <x:v>70</x:v>
      </x:c>
      <x:c r="E1942" s="11" t="s">
        <x:v>394</x:v>
      </x:c>
      <x:c r="F1942" s="11" t="s">
        <x:v>261</x:v>
      </x:c>
      <x:c r="G1942" s="11" t="s">
        <x:v>532</x:v>
      </x:c>
      <x:c r="H1942" s="8" t="s">
        <x:v>407</x:v>
      </x:c>
      <x:c r="I1942" s="8" t="s">
        <x:v>142</x:v>
      </x:c>
      <x:c r="J1942" s="46" t="s">
        <x:v>558</x:v>
      </x:c>
      <x:c r="K1942" s="8" t="s">
        <x:v>86</x:v>
      </x:c>
    </x:row>
    <x:row r="1943" spans="2:11" hidden="1">
      <x:c r="B1943" s="23" t="s">
        <x:v>145</x:v>
      </x:c>
      <x:c r="C1943" s="11" t="s">
        <x:v>215</x:v>
      </x:c>
      <x:c r="D1943" s="8">
        <x:v>70</x:v>
      </x:c>
      <x:c r="E1943" s="11" t="s">
        <x:v>431</x:v>
      </x:c>
      <x:c r="F1943" s="11" t="s">
        <x:v>342</x:v>
      </x:c>
      <x:c r="G1943" s="11" t="s">
        <x:v>423</x:v>
      </x:c>
      <x:c r="H1943" s="8" t="s">
        <x:v>407</x:v>
      </x:c>
      <x:c r="I1943" s="9" t="s">
        <x:v>71</x:v>
      </x:c>
      <x:c r="J1943" s="46" t="s">
        <x:v>558</x:v>
      </x:c>
      <x:c r="K1943" s="9" t="s">
        <x:v>83</x:v>
      </x:c>
    </x:row>
    <x:row r="1944" spans="2:11" hidden="1">
      <x:c r="B1944" s="23" t="s">
        <x:v>145</x:v>
      </x:c>
      <x:c r="C1944" s="11" t="s">
        <x:v>384</x:v>
      </x:c>
      <x:c r="D1944" s="8">
        <x:v>70</x:v>
      </x:c>
      <x:c r="E1944" s="11" t="s">
        <x:v>468</x:v>
      </x:c>
      <x:c r="F1944" s="11" t="s">
        <x:v>177</x:v>
      </x:c>
      <x:c r="G1944" s="11" t="s">
        <x:v>423</x:v>
      </x:c>
      <x:c r="H1944" s="8" t="s">
        <x:v>407</x:v>
      </x:c>
      <x:c r="I1944" s="9" t="s">
        <x:v>71</x:v>
      </x:c>
      <x:c r="J1944" s="46" t="s">
        <x:v>558</x:v>
      </x:c>
      <x:c r="K1944" s="9" t="s">
        <x:v>83</x:v>
      </x:c>
    </x:row>
    <x:row r="1945" spans="2:11" hidden="1">
      <x:c r="B1945" s="23" t="s">
        <x:v>145</x:v>
      </x:c>
      <x:c r="C1945" s="11" t="s">
        <x:v>215</x:v>
      </x:c>
      <x:c r="D1945" s="8">
        <x:v>70</x:v>
      </x:c>
      <x:c r="E1945" s="11" t="s">
        <x:v>468</x:v>
      </x:c>
      <x:c r="F1945" s="11" t="s">
        <x:v>166</x:v>
      </x:c>
      <x:c r="G1945" s="11" t="s">
        <x:v>423</x:v>
      </x:c>
      <x:c r="H1945" s="8" t="s">
        <x:v>407</x:v>
      </x:c>
      <x:c r="I1945" s="9" t="s">
        <x:v>71</x:v>
      </x:c>
      <x:c r="J1945" s="46" t="s">
        <x:v>558</x:v>
      </x:c>
      <x:c r="K1945" s="9" t="s">
        <x:v>83</x:v>
      </x:c>
    </x:row>
    <x:row r="1946" spans="2:11" hidden="1">
      <x:c r="B1946" s="23" t="s">
        <x:v>145</x:v>
      </x:c>
      <x:c r="C1946" s="11" t="s">
        <x:v>215</x:v>
      </x:c>
      <x:c r="D1946" s="8">
        <x:v>70</x:v>
      </x:c>
      <x:c r="E1946" s="11" t="s">
        <x:v>381</x:v>
      </x:c>
      <x:c r="F1946" s="11" t="s">
        <x:v>185</x:v>
      </x:c>
      <x:c r="G1946" s="11" t="s">
        <x:v>423</x:v>
      </x:c>
      <x:c r="H1946" s="8" t="s">
        <x:v>407</x:v>
      </x:c>
      <x:c r="I1946" s="9" t="s">
        <x:v>71</x:v>
      </x:c>
      <x:c r="J1946" s="46" t="s">
        <x:v>558</x:v>
      </x:c>
      <x:c r="K1946" s="9" t="s">
        <x:v>83</x:v>
      </x:c>
    </x:row>
    <x:row r="1947" spans="2:11" hidden="1">
      <x:c r="B1947" s="23" t="s">
        <x:v>145</x:v>
      </x:c>
      <x:c r="C1947" s="11" t="s">
        <x:v>215</x:v>
      </x:c>
      <x:c r="D1947" s="8">
        <x:v>70</x:v>
      </x:c>
      <x:c r="E1947" s="11" t="s">
        <x:v>500</x:v>
      </x:c>
      <x:c r="F1947" s="11" t="s">
        <x:v>370</x:v>
      </x:c>
      <x:c r="G1947" s="11" t="s">
        <x:v>532</x:v>
      </x:c>
      <x:c r="H1947" s="8" t="s">
        <x:v>407</x:v>
      </x:c>
      <x:c r="I1947" s="9" t="s">
        <x:v>71</x:v>
      </x:c>
      <x:c r="J1947" s="46" t="s">
        <x:v>558</x:v>
      </x:c>
      <x:c r="K1947" s="9" t="s">
        <x:v>83</x:v>
      </x:c>
    </x:row>
    <x:row r="1948" spans="2:11" hidden="1">
      <x:c r="B1948" s="23" t="s">
        <x:v>145</x:v>
      </x:c>
      <x:c r="C1948" s="11" t="s">
        <x:v>215</x:v>
      </x:c>
      <x:c r="D1948" s="8">
        <x:v>70</x:v>
      </x:c>
      <x:c r="E1948" s="11" t="s">
        <x:v>500</x:v>
      </x:c>
      <x:c r="F1948" s="11" t="s">
        <x:v>309</x:v>
      </x:c>
      <x:c r="G1948" s="11" t="s">
        <x:v>423</x:v>
      </x:c>
      <x:c r="H1948" s="8" t="s">
        <x:v>407</x:v>
      </x:c>
      <x:c r="I1948" s="9" t="s">
        <x:v>71</x:v>
      </x:c>
      <x:c r="J1948" s="46" t="s">
        <x:v>558</x:v>
      </x:c>
      <x:c r="K1948" s="9" t="s">
        <x:v>83</x:v>
      </x:c>
    </x:row>
    <x:row r="1949" spans="2:11" hidden="1">
      <x:c r="B1949" s="23" t="s">
        <x:v>145</x:v>
      </x:c>
      <x:c r="C1949" s="11" t="s">
        <x:v>384</x:v>
      </x:c>
      <x:c r="D1949" s="8">
        <x:v>70</x:v>
      </x:c>
      <x:c r="E1949" s="11" t="s">
        <x:v>500</x:v>
      </x:c>
      <x:c r="F1949" s="11" t="s">
        <x:v>373</x:v>
      </x:c>
      <x:c r="G1949" s="11" t="s">
        <x:v>423</x:v>
      </x:c>
      <x:c r="H1949" s="8" t="s">
        <x:v>407</x:v>
      </x:c>
      <x:c r="I1949" s="9" t="s">
        <x:v>71</x:v>
      </x:c>
      <x:c r="J1949" s="46" t="s">
        <x:v>558</x:v>
      </x:c>
      <x:c r="K1949" s="9" t="s">
        <x:v>83</x:v>
      </x:c>
    </x:row>
    <x:row r="1950" spans="2:11" hidden="1">
      <x:c r="B1950" s="23" t="s">
        <x:v>145</x:v>
      </x:c>
      <x:c r="C1950" s="11" t="s">
        <x:v>384</x:v>
      </x:c>
      <x:c r="D1950" s="8">
        <x:v>70</x:v>
      </x:c>
      <x:c r="E1950" s="11" t="s">
        <x:v>500</x:v>
      </x:c>
      <x:c r="F1950" s="11" t="s">
        <x:v>306</x:v>
      </x:c>
      <x:c r="G1950" s="11" t="s">
        <x:v>423</x:v>
      </x:c>
      <x:c r="H1950" s="8" t="s">
        <x:v>407</x:v>
      </x:c>
      <x:c r="I1950" s="9" t="s">
        <x:v>71</x:v>
      </x:c>
      <x:c r="J1950" s="46" t="s">
        <x:v>558</x:v>
      </x:c>
      <x:c r="K1950" s="9" t="s">
        <x:v>83</x:v>
      </x:c>
    </x:row>
    <x:row r="1951" spans="2:11" hidden="1">
      <x:c r="B1951" s="23" t="s">
        <x:v>145</x:v>
      </x:c>
      <x:c r="C1951" s="11" t="s">
        <x:v>215</x:v>
      </x:c>
      <x:c r="D1951" s="8">
        <x:v>70</x:v>
      </x:c>
      <x:c r="E1951" s="11" t="s">
        <x:v>456</x:v>
      </x:c>
      <x:c r="F1951" s="11" t="s">
        <x:v>288</x:v>
      </x:c>
      <x:c r="G1951" s="11" t="s">
        <x:v>532</x:v>
      </x:c>
      <x:c r="H1951" s="8" t="s">
        <x:v>407</x:v>
      </x:c>
      <x:c r="I1951" s="9" t="s">
        <x:v>71</x:v>
      </x:c>
      <x:c r="J1951" s="46" t="s">
        <x:v>558</x:v>
      </x:c>
      <x:c r="K1951" s="9" t="s">
        <x:v>83</x:v>
      </x:c>
    </x:row>
    <x:row r="1952" spans="2:11" hidden="1">
      <x:c r="B1952" s="23" t="s">
        <x:v>145</x:v>
      </x:c>
      <x:c r="C1952" s="11" t="s">
        <x:v>215</x:v>
      </x:c>
      <x:c r="D1952" s="8">
        <x:v>70</x:v>
      </x:c>
      <x:c r="E1952" s="11" t="s">
        <x:v>456</x:v>
      </x:c>
      <x:c r="F1952" s="11" t="s">
        <x:v>325</x:v>
      </x:c>
      <x:c r="G1952" s="11" t="s">
        <x:v>532</x:v>
      </x:c>
      <x:c r="H1952" s="8" t="s">
        <x:v>407</x:v>
      </x:c>
      <x:c r="I1952" s="9" t="s">
        <x:v>71</x:v>
      </x:c>
      <x:c r="J1952" s="46" t="s">
        <x:v>558</x:v>
      </x:c>
      <x:c r="K1952" s="9" t="s">
        <x:v>83</x:v>
      </x:c>
    </x:row>
    <x:row r="1953" spans="2:11" hidden="1">
      <x:c r="B1953" s="23" t="s">
        <x:v>145</x:v>
      </x:c>
      <x:c r="C1953" s="11" t="s">
        <x:v>215</x:v>
      </x:c>
      <x:c r="D1953" s="8">
        <x:v>70</x:v>
      </x:c>
      <x:c r="E1953" s="11" t="s">
        <x:v>456</x:v>
      </x:c>
      <x:c r="F1953" s="11" t="s">
        <x:v>161</x:v>
      </x:c>
      <x:c r="G1953" s="11" t="s">
        <x:v>423</x:v>
      </x:c>
      <x:c r="H1953" s="8" t="s">
        <x:v>407</x:v>
      </x:c>
      <x:c r="I1953" s="9" t="s">
        <x:v>71</x:v>
      </x:c>
      <x:c r="J1953" s="46" t="s">
        <x:v>558</x:v>
      </x:c>
      <x:c r="K1953" s="9" t="s">
        <x:v>83</x:v>
      </x:c>
    </x:row>
    <x:row r="1954" spans="2:11" hidden="1">
      <x:c r="B1954" s="23" t="s">
        <x:v>145</x:v>
      </x:c>
      <x:c r="C1954" s="11" t="s">
        <x:v>215</x:v>
      </x:c>
      <x:c r="D1954" s="8">
        <x:v>70</x:v>
      </x:c>
      <x:c r="E1954" s="11" t="s">
        <x:v>456</x:v>
      </x:c>
      <x:c r="F1954" s="11" t="s">
        <x:v>340</x:v>
      </x:c>
      <x:c r="G1954" s="11" t="s">
        <x:v>532</x:v>
      </x:c>
      <x:c r="H1954" s="8" t="s">
        <x:v>407</x:v>
      </x:c>
      <x:c r="I1954" s="9" t="s">
        <x:v>71</x:v>
      </x:c>
      <x:c r="J1954" s="46" t="s">
        <x:v>558</x:v>
      </x:c>
      <x:c r="K1954" s="9" t="s">
        <x:v>83</x:v>
      </x:c>
    </x:row>
    <x:row r="1955" spans="2:11" hidden="1">
      <x:c r="B1955" s="23" t="s">
        <x:v>145</x:v>
      </x:c>
      <x:c r="C1955" s="11" t="s">
        <x:v>215</x:v>
      </x:c>
      <x:c r="D1955" s="8">
        <x:v>70</x:v>
      </x:c>
      <x:c r="E1955" s="11" t="s">
        <x:v>394</x:v>
      </x:c>
      <x:c r="F1955" s="11" t="s">
        <x:v>174</x:v>
      </x:c>
      <x:c r="G1955" s="11" t="s">
        <x:v>532</x:v>
      </x:c>
      <x:c r="H1955" s="8" t="s">
        <x:v>407</x:v>
      </x:c>
      <x:c r="I1955" s="9" t="s">
        <x:v>71</x:v>
      </x:c>
      <x:c r="J1955" s="46" t="s">
        <x:v>558</x:v>
      </x:c>
      <x:c r="K1955" s="9" t="s">
        <x:v>83</x:v>
      </x:c>
    </x:row>
    <x:row r="1956" spans="2:11" hidden="1">
      <x:c r="B1956" s="23" t="s">
        <x:v>145</x:v>
      </x:c>
      <x:c r="C1956" s="11" t="s">
        <x:v>215</x:v>
      </x:c>
      <x:c r="D1956" s="8">
        <x:v>70</x:v>
      </x:c>
      <x:c r="E1956" s="11" t="s">
        <x:v>394</x:v>
      </x:c>
      <x:c r="F1956" s="11" t="s">
        <x:v>312</x:v>
      </x:c>
      <x:c r="G1956" s="11" t="s">
        <x:v>423</x:v>
      </x:c>
      <x:c r="H1956" s="8" t="s">
        <x:v>407</x:v>
      </x:c>
      <x:c r="I1956" s="9" t="s">
        <x:v>71</x:v>
      </x:c>
      <x:c r="J1956" s="46" t="s">
        <x:v>558</x:v>
      </x:c>
      <x:c r="K1956" s="9" t="s">
        <x:v>83</x:v>
      </x:c>
    </x:row>
    <x:row r="1957" spans="2:11" hidden="1">
      <x:c r="B1957" s="23" t="s">
        <x:v>145</x:v>
      </x:c>
      <x:c r="C1957" s="11" t="s">
        <x:v>384</x:v>
      </x:c>
      <x:c r="D1957" s="8">
        <x:v>70</x:v>
      </x:c>
      <x:c r="E1957" s="11" t="s">
        <x:v>394</x:v>
      </x:c>
      <x:c r="F1957" s="11" t="s">
        <x:v>169</x:v>
      </x:c>
      <x:c r="G1957" s="11" t="s">
        <x:v>532</x:v>
      </x:c>
      <x:c r="H1957" s="8" t="s">
        <x:v>407</x:v>
      </x:c>
      <x:c r="I1957" s="9" t="s">
        <x:v>71</x:v>
      </x:c>
      <x:c r="J1957" s="46" t="s">
        <x:v>558</x:v>
      </x:c>
      <x:c r="K1957" s="9" t="s">
        <x:v>83</x:v>
      </x:c>
    </x:row>
    <x:row r="1958" spans="2:11" hidden="1">
      <x:c r="B1958" s="23" t="s">
        <x:v>145</x:v>
      </x:c>
      <x:c r="C1958" s="11" t="s">
        <x:v>215</x:v>
      </x:c>
      <x:c r="D1958" s="8">
        <x:v>70</x:v>
      </x:c>
      <x:c r="E1958" s="11" t="s">
        <x:v>394</x:v>
      </x:c>
      <x:c r="F1958" s="11" t="s">
        <x:v>303</x:v>
      </x:c>
      <x:c r="G1958" s="11" t="s">
        <x:v>423</x:v>
      </x:c>
      <x:c r="H1958" s="8" t="s">
        <x:v>407</x:v>
      </x:c>
      <x:c r="I1958" s="9" t="s">
        <x:v>71</x:v>
      </x:c>
      <x:c r="J1958" s="46" t="s">
        <x:v>558</x:v>
      </x:c>
      <x:c r="K1958" s="9" t="s">
        <x:v>83</x:v>
      </x:c>
    </x:row>
    <x:row r="1959" spans="2:11" hidden="1">
      <x:c r="B1959" s="23" t="s">
        <x:v>145</x:v>
      </x:c>
      <x:c r="C1959" s="11" t="s">
        <x:v>215</x:v>
      </x:c>
      <x:c r="D1959" s="8">
        <x:v>70</x:v>
      </x:c>
      <x:c r="E1959" s="11" t="s">
        <x:v>431</x:v>
      </x:c>
      <x:c r="F1959" s="11" t="s">
        <x:v>342</x:v>
      </x:c>
      <x:c r="G1959" s="11" t="s">
        <x:v>532</x:v>
      </x:c>
      <x:c r="H1959" s="8" t="s">
        <x:v>407</x:v>
      </x:c>
      <x:c r="I1959" s="9" t="s">
        <x:v>71</x:v>
      </x:c>
      <x:c r="J1959" s="46" t="s">
        <x:v>558</x:v>
      </x:c>
      <x:c r="K1959" s="16" t="s">
        <x:v>99</x:v>
      </x:c>
    </x:row>
    <x:row r="1960" spans="2:11" hidden="1">
      <x:c r="B1960" s="23" t="s">
        <x:v>145</x:v>
      </x:c>
      <x:c r="C1960" s="11" t="s">
        <x:v>384</x:v>
      </x:c>
      <x:c r="D1960" s="8">
        <x:v>70</x:v>
      </x:c>
      <x:c r="E1960" s="11" t="s">
        <x:v>468</x:v>
      </x:c>
      <x:c r="F1960" s="11" t="s">
        <x:v>177</x:v>
      </x:c>
      <x:c r="G1960" s="11" t="s">
        <x:v>532</x:v>
      </x:c>
      <x:c r="H1960" s="8" t="s">
        <x:v>407</x:v>
      </x:c>
      <x:c r="I1960" s="9" t="s">
        <x:v>71</x:v>
      </x:c>
      <x:c r="J1960" s="46" t="s">
        <x:v>558</x:v>
      </x:c>
      <x:c r="K1960" s="8" t="s">
        <x:v>99</x:v>
      </x:c>
    </x:row>
    <x:row r="1961" spans="2:11" hidden="1">
      <x:c r="B1961" s="23" t="s">
        <x:v>145</x:v>
      </x:c>
      <x:c r="C1961" s="11" t="s">
        <x:v>215</x:v>
      </x:c>
      <x:c r="D1961" s="8">
        <x:v>70</x:v>
      </x:c>
      <x:c r="E1961" s="11" t="s">
        <x:v>468</x:v>
      </x:c>
      <x:c r="F1961" s="11" t="s">
        <x:v>166</x:v>
      </x:c>
      <x:c r="G1961" s="11" t="s">
        <x:v>532</x:v>
      </x:c>
      <x:c r="H1961" s="8" t="s">
        <x:v>407</x:v>
      </x:c>
      <x:c r="I1961" s="9" t="s">
        <x:v>71</x:v>
      </x:c>
      <x:c r="J1961" s="46" t="s">
        <x:v>558</x:v>
      </x:c>
      <x:c r="K1961" s="16" t="s">
        <x:v>99</x:v>
      </x:c>
    </x:row>
    <x:row r="1962" spans="2:11" hidden="1">
      <x:c r="B1962" s="23" t="s">
        <x:v>145</x:v>
      </x:c>
      <x:c r="C1962" s="11" t="s">
        <x:v>215</x:v>
      </x:c>
      <x:c r="D1962" s="8">
        <x:v>70</x:v>
      </x:c>
      <x:c r="E1962" s="11" t="s">
        <x:v>381</x:v>
      </x:c>
      <x:c r="F1962" s="11" t="s">
        <x:v>185</x:v>
      </x:c>
      <x:c r="G1962" s="11" t="s">
        <x:v>532</x:v>
      </x:c>
      <x:c r="H1962" s="8" t="s">
        <x:v>407</x:v>
      </x:c>
      <x:c r="I1962" s="9" t="s">
        <x:v>71</x:v>
      </x:c>
      <x:c r="J1962" s="46" t="s">
        <x:v>558</x:v>
      </x:c>
      <x:c r="K1962" s="8" t="s">
        <x:v>99</x:v>
      </x:c>
    </x:row>
    <x:row r="1963" spans="2:11" hidden="1">
      <x:c r="B1963" s="23" t="s">
        <x:v>145</x:v>
      </x:c>
      <x:c r="C1963" s="11" t="s">
        <x:v>215</x:v>
      </x:c>
      <x:c r="D1963" s="8">
        <x:v>70</x:v>
      </x:c>
      <x:c r="E1963" s="11" t="s">
        <x:v>500</x:v>
      </x:c>
      <x:c r="F1963" s="11" t="s">
        <x:v>370</x:v>
      </x:c>
      <x:c r="G1963" s="11" t="s">
        <x:v>423</x:v>
      </x:c>
      <x:c r="H1963" s="8" t="s">
        <x:v>407</x:v>
      </x:c>
      <x:c r="I1963" s="9" t="s">
        <x:v>71</x:v>
      </x:c>
      <x:c r="J1963" s="46" t="s">
        <x:v>558</x:v>
      </x:c>
      <x:c r="K1963" s="16" t="s">
        <x:v>99</x:v>
      </x:c>
    </x:row>
    <x:row r="1964" spans="2:11" hidden="1">
      <x:c r="B1964" s="23" t="s">
        <x:v>145</x:v>
      </x:c>
      <x:c r="C1964" s="11" t="s">
        <x:v>215</x:v>
      </x:c>
      <x:c r="D1964" s="8">
        <x:v>70</x:v>
      </x:c>
      <x:c r="E1964" s="11" t="s">
        <x:v>500</x:v>
      </x:c>
      <x:c r="F1964" s="11" t="s">
        <x:v>309</x:v>
      </x:c>
      <x:c r="G1964" s="11" t="s">
        <x:v>532</x:v>
      </x:c>
      <x:c r="H1964" s="8" t="s">
        <x:v>407</x:v>
      </x:c>
      <x:c r="I1964" s="9" t="s">
        <x:v>71</x:v>
      </x:c>
      <x:c r="J1964" s="46" t="s">
        <x:v>558</x:v>
      </x:c>
      <x:c r="K1964" s="8" t="s">
        <x:v>99</x:v>
      </x:c>
    </x:row>
    <x:row r="1965" spans="2:11" hidden="1">
      <x:c r="B1965" s="23" t="s">
        <x:v>145</x:v>
      </x:c>
      <x:c r="C1965" s="11" t="s">
        <x:v>384</x:v>
      </x:c>
      <x:c r="D1965" s="8">
        <x:v>70</x:v>
      </x:c>
      <x:c r="E1965" s="11" t="s">
        <x:v>500</x:v>
      </x:c>
      <x:c r="F1965" s="11" t="s">
        <x:v>373</x:v>
      </x:c>
      <x:c r="G1965" s="11" t="s">
        <x:v>532</x:v>
      </x:c>
      <x:c r="H1965" s="8" t="s">
        <x:v>407</x:v>
      </x:c>
      <x:c r="I1965" s="9" t="s">
        <x:v>71</x:v>
      </x:c>
      <x:c r="J1965" s="46" t="s">
        <x:v>558</x:v>
      </x:c>
      <x:c r="K1965" s="16" t="s">
        <x:v>99</x:v>
      </x:c>
    </x:row>
    <x:row r="1966" spans="2:11" hidden="1">
      <x:c r="B1966" s="23" t="s">
        <x:v>145</x:v>
      </x:c>
      <x:c r="C1966" s="11" t="s">
        <x:v>384</x:v>
      </x:c>
      <x:c r="D1966" s="8">
        <x:v>70</x:v>
      </x:c>
      <x:c r="E1966" s="11" t="s">
        <x:v>500</x:v>
      </x:c>
      <x:c r="F1966" s="11" t="s">
        <x:v>306</x:v>
      </x:c>
      <x:c r="G1966" s="11" t="s">
        <x:v>532</x:v>
      </x:c>
      <x:c r="H1966" s="8" t="s">
        <x:v>407</x:v>
      </x:c>
      <x:c r="I1966" s="9" t="s">
        <x:v>71</x:v>
      </x:c>
      <x:c r="J1966" s="46" t="s">
        <x:v>558</x:v>
      </x:c>
      <x:c r="K1966" s="8" t="s">
        <x:v>99</x:v>
      </x:c>
    </x:row>
    <x:row r="1967" spans="2:11" hidden="1">
      <x:c r="B1967" s="23" t="s">
        <x:v>145</x:v>
      </x:c>
      <x:c r="C1967" s="11" t="s">
        <x:v>215</x:v>
      </x:c>
      <x:c r="D1967" s="8">
        <x:v>70</x:v>
      </x:c>
      <x:c r="E1967" s="11" t="s">
        <x:v>456</x:v>
      </x:c>
      <x:c r="F1967" s="11" t="s">
        <x:v>288</x:v>
      </x:c>
      <x:c r="G1967" s="11" t="s">
        <x:v>423</x:v>
      </x:c>
      <x:c r="H1967" s="8" t="s">
        <x:v>407</x:v>
      </x:c>
      <x:c r="I1967" s="9" t="s">
        <x:v>71</x:v>
      </x:c>
      <x:c r="J1967" s="46" t="s">
        <x:v>558</x:v>
      </x:c>
      <x:c r="K1967" s="16" t="s">
        <x:v>99</x:v>
      </x:c>
    </x:row>
    <x:row r="1968" spans="2:11" hidden="1">
      <x:c r="B1968" s="23" t="s">
        <x:v>145</x:v>
      </x:c>
      <x:c r="C1968" s="11" t="s">
        <x:v>215</x:v>
      </x:c>
      <x:c r="D1968" s="8">
        <x:v>70</x:v>
      </x:c>
      <x:c r="E1968" s="11" t="s">
        <x:v>456</x:v>
      </x:c>
      <x:c r="F1968" s="11" t="s">
        <x:v>325</x:v>
      </x:c>
      <x:c r="G1968" s="11" t="s">
        <x:v>423</x:v>
      </x:c>
      <x:c r="H1968" s="8" t="s">
        <x:v>407</x:v>
      </x:c>
      <x:c r="I1968" s="9" t="s">
        <x:v>71</x:v>
      </x:c>
      <x:c r="J1968" s="46" t="s">
        <x:v>558</x:v>
      </x:c>
      <x:c r="K1968" s="8" t="s">
        <x:v>99</x:v>
      </x:c>
    </x:row>
    <x:row r="1969" spans="2:11" hidden="1">
      <x:c r="B1969" s="23" t="s">
        <x:v>145</x:v>
      </x:c>
      <x:c r="C1969" s="11" t="s">
        <x:v>215</x:v>
      </x:c>
      <x:c r="D1969" s="8">
        <x:v>70</x:v>
      </x:c>
      <x:c r="E1969" s="11" t="s">
        <x:v>456</x:v>
      </x:c>
      <x:c r="F1969" s="11" t="s">
        <x:v>161</x:v>
      </x:c>
      <x:c r="G1969" s="11" t="s">
        <x:v>532</x:v>
      </x:c>
      <x:c r="H1969" s="8" t="s">
        <x:v>407</x:v>
      </x:c>
      <x:c r="I1969" s="9" t="s">
        <x:v>71</x:v>
      </x:c>
      <x:c r="J1969" s="46" t="s">
        <x:v>558</x:v>
      </x:c>
      <x:c r="K1969" s="16" t="s">
        <x:v>99</x:v>
      </x:c>
    </x:row>
    <x:row r="1970" spans="2:11" hidden="1">
      <x:c r="B1970" s="23" t="s">
        <x:v>145</x:v>
      </x:c>
      <x:c r="C1970" s="11" t="s">
        <x:v>215</x:v>
      </x:c>
      <x:c r="D1970" s="8">
        <x:v>70</x:v>
      </x:c>
      <x:c r="E1970" s="11" t="s">
        <x:v>456</x:v>
      </x:c>
      <x:c r="F1970" s="11" t="s">
        <x:v>340</x:v>
      </x:c>
      <x:c r="G1970" s="11" t="s">
        <x:v>423</x:v>
      </x:c>
      <x:c r="H1970" s="8" t="s">
        <x:v>407</x:v>
      </x:c>
      <x:c r="I1970" s="9" t="s">
        <x:v>71</x:v>
      </x:c>
      <x:c r="J1970" s="46" t="s">
        <x:v>558</x:v>
      </x:c>
      <x:c r="K1970" s="8" t="s">
        <x:v>99</x:v>
      </x:c>
    </x:row>
    <x:row r="1971" spans="2:11" hidden="1">
      <x:c r="B1971" s="23" t="s">
        <x:v>145</x:v>
      </x:c>
      <x:c r="C1971" s="11" t="s">
        <x:v>215</x:v>
      </x:c>
      <x:c r="D1971" s="8">
        <x:v>70</x:v>
      </x:c>
      <x:c r="E1971" s="11" t="s">
        <x:v>394</x:v>
      </x:c>
      <x:c r="F1971" s="11" t="s">
        <x:v>174</x:v>
      </x:c>
      <x:c r="G1971" s="11" t="s">
        <x:v>423</x:v>
      </x:c>
      <x:c r="H1971" s="8" t="s">
        <x:v>407</x:v>
      </x:c>
      <x:c r="I1971" s="9" t="s">
        <x:v>71</x:v>
      </x:c>
      <x:c r="J1971" s="46" t="s">
        <x:v>558</x:v>
      </x:c>
      <x:c r="K1971" s="16" t="s">
        <x:v>99</x:v>
      </x:c>
    </x:row>
    <x:row r="1972" spans="2:11" hidden="1">
      <x:c r="B1972" s="23" t="s">
        <x:v>145</x:v>
      </x:c>
      <x:c r="C1972" s="11" t="s">
        <x:v>215</x:v>
      </x:c>
      <x:c r="D1972" s="8">
        <x:v>70</x:v>
      </x:c>
      <x:c r="E1972" s="11" t="s">
        <x:v>394</x:v>
      </x:c>
      <x:c r="F1972" s="11" t="s">
        <x:v>312</x:v>
      </x:c>
      <x:c r="G1972" s="11" t="s">
        <x:v>532</x:v>
      </x:c>
      <x:c r="H1972" s="8" t="s">
        <x:v>407</x:v>
      </x:c>
      <x:c r="I1972" s="9" t="s">
        <x:v>71</x:v>
      </x:c>
      <x:c r="J1972" s="46" t="s">
        <x:v>558</x:v>
      </x:c>
      <x:c r="K1972" s="8" t="s">
        <x:v>99</x:v>
      </x:c>
    </x:row>
    <x:row r="1973" spans="2:11" hidden="1">
      <x:c r="B1973" s="23" t="s">
        <x:v>145</x:v>
      </x:c>
      <x:c r="C1973" s="11" t="s">
        <x:v>384</x:v>
      </x:c>
      <x:c r="D1973" s="8">
        <x:v>70</x:v>
      </x:c>
      <x:c r="E1973" s="11" t="s">
        <x:v>394</x:v>
      </x:c>
      <x:c r="F1973" s="11" t="s">
        <x:v>169</x:v>
      </x:c>
      <x:c r="G1973" s="11" t="s">
        <x:v>423</x:v>
      </x:c>
      <x:c r="H1973" s="8" t="s">
        <x:v>407</x:v>
      </x:c>
      <x:c r="I1973" s="9" t="s">
        <x:v>71</x:v>
      </x:c>
      <x:c r="J1973" s="46" t="s">
        <x:v>558</x:v>
      </x:c>
      <x:c r="K1973" s="16" t="s">
        <x:v>99</x:v>
      </x:c>
    </x:row>
    <x:row r="1974" spans="2:11" hidden="1">
      <x:c r="B1974" s="23" t="s">
        <x:v>145</x:v>
      </x:c>
      <x:c r="C1974" s="11" t="s">
        <x:v>215</x:v>
      </x:c>
      <x:c r="D1974" s="8">
        <x:v>70</x:v>
      </x:c>
      <x:c r="E1974" s="11" t="s">
        <x:v>394</x:v>
      </x:c>
      <x:c r="F1974" s="11" t="s">
        <x:v>303</x:v>
      </x:c>
      <x:c r="G1974" s="11" t="s">
        <x:v>532</x:v>
      </x:c>
      <x:c r="H1974" s="8" t="s">
        <x:v>407</x:v>
      </x:c>
      <x:c r="I1974" s="9" t="s">
        <x:v>71</x:v>
      </x:c>
      <x:c r="J1974" s="46" t="s">
        <x:v>558</x:v>
      </x:c>
      <x:c r="K1974" s="8" t="s">
        <x:v>99</x:v>
      </x:c>
    </x:row>
    <x:row r="1975" spans="2:11" hidden="1">
      <x:c r="B1975" s="23" t="s">
        <x:v>145</x:v>
      </x:c>
      <x:c r="C1975" s="11" t="s">
        <x:v>215</x:v>
      </x:c>
      <x:c r="D1975" s="8">
        <x:v>70</x:v>
      </x:c>
      <x:c r="E1975" s="11" t="s">
        <x:v>394</x:v>
      </x:c>
      <x:c r="F1975" s="11" t="s">
        <x:v>356</x:v>
      </x:c>
      <x:c r="G1975" s="11" t="s">
        <x:v>423</x:v>
      </x:c>
      <x:c r="H1975" s="8" t="s">
        <x:v>407</x:v>
      </x:c>
      <x:c r="I1975" s="9" t="s">
        <x:v>71</x:v>
      </x:c>
      <x:c r="J1975" s="46" t="s">
        <x:v>558</x:v>
      </x:c>
      <x:c r="K1975" s="16" t="s">
        <x:v>99</x:v>
      </x:c>
    </x:row>
    <x:row r="1976" spans="1:11">
      <x:c r="A1976" s="8">
        <x:v>777</x:v>
      </x:c>
      <x:c r="B1976" s="8" t="s">
        <x:v>0</x:v>
      </x:c>
      <x:c r="C1976" s="8" t="s">
        <x:v>215</x:v>
      </x:c>
      <x:c r="D1976" s="8">
        <x:v>70</x:v>
      </x:c>
      <x:c r="E1976" s="66" t="s">
        <x:v>381</x:v>
      </x:c>
      <x:c r="F1976" s="71" t="s">
        <x:v>260</x:v>
      </x:c>
      <x:c r="G1976" s="8" t="s">
        <x:v>423</x:v>
      </x:c>
      <x:c r="H1976" s="8" t="s">
        <x:v>425</x:v>
      </x:c>
      <x:c r="I1976" s="8" t="s">
        <x:v>50</x:v>
      </x:c>
      <x:c r="J1976" s="8" t="s">
        <x:v>147</x:v>
      </x:c>
      <x:c r="K1976" s="24"/>
    </x:row>
    <x:row r="1977" spans="2:11" hidden="1">
      <x:c r="B1977" s="8" t="s">
        <x:v>150</x:v>
      </x:c>
      <x:c r="C1977" s="9" t="s">
        <x:v>215</x:v>
      </x:c>
      <x:c r="D1977" s="9">
        <x:v>50</x:v>
      </x:c>
      <x:c r="E1977" s="9" t="s">
        <x:v>431</x:v>
      </x:c>
      <x:c r="F1977" s="10">
        <x:v>20240727</x:v>
      </x:c>
      <x:c r="G1977" s="10" t="s">
        <x:v>423</x:v>
      </x:c>
      <x:c r="H1977" s="9" t="s">
        <x:v>407</x:v>
      </x:c>
      <x:c r="I1977" s="9" t="s">
        <x:v>567</x:v>
      </x:c>
      <x:c r="J1977" s="8" t="s">
        <x:v>196</x:v>
      </x:c>
      <x:c r="K1977" s="9"/>
    </x:row>
    <x:row r="1978" spans="1:11">
      <x:c r="A1978" s="8">
        <x:v>778</x:v>
      </x:c>
      <x:c r="B1978" s="9" t="s">
        <x:v>154</x:v>
      </x:c>
      <x:c r="C1978" s="9" t="s">
        <x:v>384</x:v>
      </x:c>
      <x:c r="D1978" s="8">
        <x:v>100</x:v>
      </x:c>
      <x:c r="E1978" s="66" t="s">
        <x:v>381</x:v>
      </x:c>
      <x:c r="F1978" s="69" t="s">
        <x:v>260</x:v>
      </x:c>
      <x:c r="G1978" s="10" t="s">
        <x:v>423</x:v>
      </x:c>
      <x:c r="H1978" s="8" t="s">
        <x:v>425</x:v>
      </x:c>
      <x:c r="I1978" s="8" t="s">
        <x:v>16</x:v>
      </x:c>
      <x:c r="J1978" s="8" t="s">
        <x:v>244</x:v>
      </x:c>
      <x:c r="K1978" s="8"/>
    </x:row>
    <x:row r="1979" spans="2:11" hidden="1">
      <x:c r="B1979" s="8" t="s">
        <x:v>150</x:v>
      </x:c>
      <x:c r="C1979" s="9" t="s">
        <x:v>215</x:v>
      </x:c>
      <x:c r="D1979" s="9">
        <x:v>50</x:v>
      </x:c>
      <x:c r="E1979" s="9" t="s">
        <x:v>468</x:v>
      </x:c>
      <x:c r="F1979" s="10">
        <x:v>20240810</x:v>
      </x:c>
      <x:c r="G1979" s="10" t="s">
        <x:v>423</x:v>
      </x:c>
      <x:c r="H1979" s="9" t="s">
        <x:v>407</x:v>
      </x:c>
      <x:c r="I1979" s="9" t="s">
        <x:v>567</x:v>
      </x:c>
      <x:c r="J1979" s="8" t="s">
        <x:v>196</x:v>
      </x:c>
      <x:c r="K1979" s="9"/>
    </x:row>
    <x:row r="1980" spans="1:11">
      <x:c r="A1980" s="8">
        <x:v>779</x:v>
      </x:c>
      <x:c r="B1980" s="8" t="s">
        <x:v>220</x:v>
      </x:c>
      <x:c r="C1980" s="8" t="s">
        <x:v>384</x:v>
      </x:c>
      <x:c r="D1980" s="8">
        <x:v>50</x:v>
      </x:c>
      <x:c r="E1980" s="66" t="s">
        <x:v>381</x:v>
      </x:c>
      <x:c r="F1980" s="69" t="s">
        <x:v>260</x:v>
      </x:c>
      <x:c r="G1980" s="11" t="s">
        <x:v>532</x:v>
      </x:c>
      <x:c r="H1980" s="8" t="s">
        <x:v>425</x:v>
      </x:c>
      <x:c r="I1980" s="8" t="s">
        <x:v>1</x:v>
      </x:c>
      <x:c r="J1980" s="55" t="s">
        <x:v>559</x:v>
      </x:c>
      <x:c r="K1980" s="8"/>
    </x:row>
    <x:row r="1981" spans="1:11">
      <x:c r="A1981" s="8">
        <x:v>780</x:v>
      </x:c>
      <x:c r="B1981" s="8" t="s">
        <x:v>144</x:v>
      </x:c>
      <x:c r="C1981" s="8" t="s">
        <x:v>384</x:v>
      </x:c>
      <x:c r="D1981" s="8">
        <x:v>100</x:v>
      </x:c>
      <x:c r="E1981" s="66" t="s">
        <x:v>381</x:v>
      </x:c>
      <x:c r="F1981" s="69" t="s">
        <x:v>260</x:v>
      </x:c>
      <x:c r="G1981" s="11" t="s">
        <x:v>532</x:v>
      </x:c>
      <x:c r="H1981" s="8" t="s">
        <x:v>425</x:v>
      </x:c>
      <x:c r="I1981" s="8" t="s">
        <x:v>151</x:v>
      </x:c>
      <x:c r="J1981" s="78" t="s">
        <x:v>65</x:v>
      </x:c>
      <x:c r="K1981" s="8"/>
    </x:row>
    <x:row r="1982" spans="1:11">
      <x:c r="A1982" s="8">
        <x:v>781</x:v>
      </x:c>
      <x:c r="B1982" s="8" t="s">
        <x:v>0</x:v>
      </x:c>
      <x:c r="C1982" s="8" t="s">
        <x:v>384</x:v>
      </x:c>
      <x:c r="D1982" s="8">
        <x:v>70</x:v>
      </x:c>
      <x:c r="E1982" s="66" t="s">
        <x:v>381</x:v>
      </x:c>
      <x:c r="F1982" s="71" t="s">
        <x:v>260</x:v>
      </x:c>
      <x:c r="G1982" s="8" t="s">
        <x:v>532</x:v>
      </x:c>
      <x:c r="H1982" s="8" t="s">
        <x:v>425</x:v>
      </x:c>
      <x:c r="I1982" s="8" t="s">
        <x:v>11</x:v>
      </x:c>
      <x:c r="J1982" s="8" t="s">
        <x:v>147</x:v>
      </x:c>
      <x:c r="K1982" s="24"/>
    </x:row>
    <x:row r="1983" spans="1:11">
      <x:c r="A1983" s="8">
        <x:v>782</x:v>
      </x:c>
      <x:c r="B1983" s="8" t="s">
        <x:v>0</x:v>
      </x:c>
      <x:c r="C1983" s="8" t="s">
        <x:v>384</x:v>
      </x:c>
      <x:c r="D1983" s="8">
        <x:v>70</x:v>
      </x:c>
      <x:c r="E1983" s="66" t="s">
        <x:v>381</x:v>
      </x:c>
      <x:c r="F1983" s="71" t="s">
        <x:v>260</x:v>
      </x:c>
      <x:c r="G1983" s="8" t="s">
        <x:v>532</x:v>
      </x:c>
      <x:c r="H1983" s="8" t="s">
        <x:v>425</x:v>
      </x:c>
      <x:c r="I1983" s="8" t="s">
        <x:v>50</x:v>
      </x:c>
      <x:c r="J1983" s="8" t="s">
        <x:v>147</x:v>
      </x:c>
      <x:c r="K1983" s="24"/>
    </x:row>
    <x:row r="1984" spans="2:11" hidden="1">
      <x:c r="B1984" s="8" t="s">
        <x:v>150</x:v>
      </x:c>
      <x:c r="C1984" s="9" t="s">
        <x:v>215</x:v>
      </x:c>
      <x:c r="D1984" s="8">
        <x:v>50</x:v>
      </x:c>
      <x:c r="E1984" s="8" t="s">
        <x:v>468</x:v>
      </x:c>
      <x:c r="F1984" s="10">
        <x:v>20240831</x:v>
      </x:c>
      <x:c r="G1984" s="11" t="s">
        <x:v>423</x:v>
      </x:c>
      <x:c r="H1984" s="8" t="s">
        <x:v>407</x:v>
      </x:c>
      <x:c r="I1984" s="9" t="s">
        <x:v>567</x:v>
      </x:c>
      <x:c r="J1984" s="8" t="s">
        <x:v>196</x:v>
      </x:c>
      <x:c r="K1984" s="8"/>
    </x:row>
    <x:row r="1985" spans="2:11" hidden="1">
      <x:c r="B1985" s="8" t="s">
        <x:v>150</x:v>
      </x:c>
      <x:c r="C1985" s="9" t="s">
        <x:v>215</x:v>
      </x:c>
      <x:c r="D1985" s="8">
        <x:v>120</x:v>
      </x:c>
      <x:c r="E1985" s="8" t="s">
        <x:v>381</x:v>
      </x:c>
      <x:c r="F1985" s="10">
        <x:v>20240907</x:v>
      </x:c>
      <x:c r="G1985" s="11" t="s">
        <x:v>423</x:v>
      </x:c>
      <x:c r="H1985" s="8" t="s">
        <x:v>407</x:v>
      </x:c>
      <x:c r="I1985" s="16" t="s">
        <x:v>48</x:v>
      </x:c>
      <x:c r="J1985" s="8" t="s">
        <x:v>196</x:v>
      </x:c>
      <x:c r="K1985" s="8"/>
    </x:row>
    <x:row r="1986" spans="1:11">
      <x:c r="A1986" s="8">
        <x:v>783</x:v>
      </x:c>
      <x:c r="B1986" s="8" t="s">
        <x:v>0</x:v>
      </x:c>
      <x:c r="C1986" s="8" t="s">
        <x:v>384</x:v>
      </x:c>
      <x:c r="D1986" s="8">
        <x:v>70</x:v>
      </x:c>
      <x:c r="E1986" s="66" t="s">
        <x:v>381</x:v>
      </x:c>
      <x:c r="F1986" s="71" t="s">
        <x:v>192</x:v>
      </x:c>
      <x:c r="G1986" s="8" t="s">
        <x:v>423</x:v>
      </x:c>
      <x:c r="H1986" s="8" t="s">
        <x:v>425</x:v>
      </x:c>
      <x:c r="I1986" s="8" t="s">
        <x:v>60</x:v>
      </x:c>
      <x:c r="J1986" s="8" t="s">
        <x:v>147</x:v>
      </x:c>
      <x:c r="K1986" s="24"/>
    </x:row>
    <x:row r="1987" spans="1:11">
      <x:c r="A1987" s="8">
        <x:v>784</x:v>
      </x:c>
      <x:c r="B1987" s="8" t="s">
        <x:v>0</x:v>
      </x:c>
      <x:c r="C1987" s="8" t="s">
        <x:v>215</x:v>
      </x:c>
      <x:c r="D1987" s="8">
        <x:v>70</x:v>
      </x:c>
      <x:c r="E1987" s="66" t="s">
        <x:v>381</x:v>
      </x:c>
      <x:c r="F1987" s="71" t="s">
        <x:v>192</x:v>
      </x:c>
      <x:c r="G1987" s="8" t="s">
        <x:v>423</x:v>
      </x:c>
      <x:c r="H1987" s="8" t="s">
        <x:v>425</x:v>
      </x:c>
      <x:c r="I1987" s="8" t="s">
        <x:v>72</x:v>
      </x:c>
      <x:c r="J1987" s="8" t="s">
        <x:v>147</x:v>
      </x:c>
      <x:c r="K1987" s="24"/>
    </x:row>
    <x:row r="1988" spans="2:11" hidden="1">
      <x:c r="B1988" s="8" t="s">
        <x:v>150</x:v>
      </x:c>
      <x:c r="C1988" s="9" t="s">
        <x:v>215</x:v>
      </x:c>
      <x:c r="D1988" s="8">
        <x:v>50</x:v>
      </x:c>
      <x:c r="E1988" s="8" t="s">
        <x:v>381</x:v>
      </x:c>
      <x:c r="F1988" s="10">
        <x:v>20240928</x:v>
      </x:c>
      <x:c r="G1988" s="11" t="s">
        <x:v>423</x:v>
      </x:c>
      <x:c r="H1988" s="16" t="s">
        <x:v>407</x:v>
      </x:c>
      <x:c r="I1988" s="8" t="s">
        <x:v>567</x:v>
      </x:c>
      <x:c r="J1988" s="8" t="s">
        <x:v>196</x:v>
      </x:c>
      <x:c r="K1988" s="8"/>
    </x:row>
    <x:row r="1989" spans="2:11" hidden="1">
      <x:c r="B1989" s="8" t="s">
        <x:v>150</x:v>
      </x:c>
      <x:c r="C1989" s="9" t="s">
        <x:v>215</x:v>
      </x:c>
      <x:c r="D1989" s="9">
        <x:v>50</x:v>
      </x:c>
      <x:c r="E1989" s="9" t="s">
        <x:v>500</x:v>
      </x:c>
      <x:c r="F1989" s="10">
        <x:v>20241005</x:v>
      </x:c>
      <x:c r="G1989" s="11" t="s">
        <x:v>423</x:v>
      </x:c>
      <x:c r="H1989" s="8" t="s">
        <x:v>407</x:v>
      </x:c>
      <x:c r="I1989" s="8" t="s">
        <x:v>567</x:v>
      </x:c>
      <x:c r="J1989" s="8" t="s">
        <x:v>196</x:v>
      </x:c>
      <x:c r="K1989" s="8"/>
    </x:row>
    <x:row r="1990" spans="2:11" hidden="1">
      <x:c r="B1990" s="8" t="s">
        <x:v>150</x:v>
      </x:c>
      <x:c r="C1990" s="9" t="s">
        <x:v>215</x:v>
      </x:c>
      <x:c r="D1990" s="9">
        <x:v>50</x:v>
      </x:c>
      <x:c r="E1990" s="16" t="s">
        <x:v>500</x:v>
      </x:c>
      <x:c r="F1990" s="10">
        <x:v>20241012</x:v>
      </x:c>
      <x:c r="G1990" s="11" t="s">
        <x:v>423</x:v>
      </x:c>
      <x:c r="H1990" s="8" t="s">
        <x:v>407</x:v>
      </x:c>
      <x:c r="I1990" s="8" t="s">
        <x:v>567</x:v>
      </x:c>
      <x:c r="J1990" s="8" t="s">
        <x:v>196</x:v>
      </x:c>
      <x:c r="K1990" s="8"/>
    </x:row>
    <x:row r="1991" spans="1:11">
      <x:c r="A1991" s="8">
        <x:v>785</x:v>
      </x:c>
      <x:c r="B1991" s="16" t="s">
        <x:v>209</x:v>
      </x:c>
      <x:c r="C1991" s="16" t="s">
        <x:v>384</x:v>
      </x:c>
      <x:c r="D1991" s="16">
        <x:v>100</x:v>
      </x:c>
      <x:c r="E1991" s="66" t="s">
        <x:v>381</x:v>
      </x:c>
      <x:c r="F1991" s="70" t="s">
        <x:v>192</x:v>
      </x:c>
      <x:c r="G1991" s="17" t="s">
        <x:v>423</x:v>
      </x:c>
      <x:c r="H1991" s="16" t="s">
        <x:v>425</x:v>
      </x:c>
      <x:c r="I1991" s="16" t="s">
        <x:v>191</x:v>
      </x:c>
      <x:c r="J1991" s="16" t="s">
        <x:v>564</x:v>
      </x:c>
      <x:c r="K1991" s="24"/>
    </x:row>
    <x:row r="1992" spans="1:11">
      <x:c r="A1992" s="8">
        <x:v>786</x:v>
      </x:c>
      <x:c r="B1992" s="8" t="s">
        <x:v>0</x:v>
      </x:c>
      <x:c r="C1992" s="8" t="s">
        <x:v>215</x:v>
      </x:c>
      <x:c r="D1992" s="8">
        <x:v>70</x:v>
      </x:c>
      <x:c r="E1992" s="66" t="s">
        <x:v>381</x:v>
      </x:c>
      <x:c r="F1992" s="71" t="s">
        <x:v>192</x:v>
      </x:c>
      <x:c r="G1992" s="8" t="s">
        <x:v>532</x:v>
      </x:c>
      <x:c r="H1992" s="8" t="s">
        <x:v>425</x:v>
      </x:c>
      <x:c r="I1992" s="8" t="s">
        <x:v>60</x:v>
      </x:c>
      <x:c r="J1992" s="8" t="s">
        <x:v>147</x:v>
      </x:c>
      <x:c r="K1992" s="24"/>
    </x:row>
    <x:row r="1993" spans="1:11">
      <x:c r="A1993" s="8">
        <x:v>787</x:v>
      </x:c>
      <x:c r="B1993" s="8" t="s">
        <x:v>0</x:v>
      </x:c>
      <x:c r="C1993" s="8" t="s">
        <x:v>384</x:v>
      </x:c>
      <x:c r="D1993" s="8">
        <x:v>70</x:v>
      </x:c>
      <x:c r="E1993" s="66" t="s">
        <x:v>381</x:v>
      </x:c>
      <x:c r="F1993" s="71" t="s">
        <x:v>192</x:v>
      </x:c>
      <x:c r="G1993" s="8" t="s">
        <x:v>532</x:v>
      </x:c>
      <x:c r="H1993" s="8" t="s">
        <x:v>425</x:v>
      </x:c>
      <x:c r="I1993" s="8" t="s">
        <x:v>72</x:v>
      </x:c>
      <x:c r="J1993" s="8" t="s">
        <x:v>147</x:v>
      </x:c>
      <x:c r="K1993" s="8" t="s">
        <x:v>82</x:v>
      </x:c>
    </x:row>
    <x:row r="1994" spans="1:11">
      <x:c r="A1994" s="8">
        <x:v>788</x:v>
      </x:c>
      <x:c r="B1994" s="16" t="s">
        <x:v>209</x:v>
      </x:c>
      <x:c r="C1994" s="16" t="s">
        <x:v>215</x:v>
      </x:c>
      <x:c r="D1994" s="16">
        <x:v>100</x:v>
      </x:c>
      <x:c r="E1994" s="66" t="s">
        <x:v>381</x:v>
      </x:c>
      <x:c r="F1994" s="70" t="s">
        <x:v>192</x:v>
      </x:c>
      <x:c r="G1994" s="17" t="s">
        <x:v>532</x:v>
      </x:c>
      <x:c r="H1994" s="16" t="s">
        <x:v>425</x:v>
      </x:c>
      <x:c r="I1994" s="16" t="s">
        <x:v>191</x:v>
      </x:c>
      <x:c r="J1994" s="16" t="s">
        <x:v>564</x:v>
      </x:c>
      <x:c r="K1994" s="24"/>
    </x:row>
    <x:row r="1995" spans="1:11">
      <x:c r="A1995" s="8">
        <x:v>789</x:v>
      </x:c>
      <x:c r="B1995" s="33" t="s">
        <x:v>217</x:v>
      </x:c>
      <x:c r="C1995" s="33" t="s">
        <x:v>215</x:v>
      </x:c>
      <x:c r="D1995" s="34">
        <x:v>70</x:v>
      </x:c>
      <x:c r="E1995" s="66" t="s">
        <x:v>381</x:v>
      </x:c>
      <x:c r="F1995" s="71" t="s">
        <x:v>192</x:v>
      </x:c>
      <x:c r="G1995" s="8" t="s">
        <x:v>532</x:v>
      </x:c>
      <x:c r="H1995" s="33" t="s">
        <x:v>425</x:v>
      </x:c>
      <x:c r="I1995" s="33" t="s">
        <x:v>366</x:v>
      </x:c>
      <x:c r="J1995" s="55" t="s">
        <x:v>560</x:v>
      </x:c>
      <x:c r="K1995" s="24"/>
    </x:row>
    <x:row r="1996" spans="2:11" hidden="1">
      <x:c r="B1996" s="8" t="s">
        <x:v>150</x:v>
      </x:c>
      <x:c r="C1996" s="9" t="s">
        <x:v>215</x:v>
      </x:c>
      <x:c r="D1996" s="9">
        <x:v>50</x:v>
      </x:c>
      <x:c r="E1996" s="9" t="s">
        <x:v>456</x:v>
      </x:c>
      <x:c r="F1996" s="10">
        <x:v>20241102</x:v>
      </x:c>
      <x:c r="G1996" s="11" t="s">
        <x:v>423</x:v>
      </x:c>
      <x:c r="H1996" s="9" t="s">
        <x:v>407</x:v>
      </x:c>
      <x:c r="I1996" s="9" t="s">
        <x:v>567</x:v>
      </x:c>
      <x:c r="J1996" s="8" t="s">
        <x:v>196</x:v>
      </x:c>
      <x:c r="K1996" s="9"/>
    </x:row>
    <x:row r="1997" spans="2:11" hidden="1">
      <x:c r="B1997" s="8" t="s">
        <x:v>150</x:v>
      </x:c>
      <x:c r="C1997" s="9" t="s">
        <x:v>215</x:v>
      </x:c>
      <x:c r="D1997" s="9">
        <x:v>50</x:v>
      </x:c>
      <x:c r="E1997" s="9" t="s">
        <x:v>456</x:v>
      </x:c>
      <x:c r="F1997" s="10">
        <x:v>20241102</x:v>
      </x:c>
      <x:c r="G1997" s="11" t="s">
        <x:v>532</x:v>
      </x:c>
      <x:c r="H1997" s="9" t="s">
        <x:v>407</x:v>
      </x:c>
      <x:c r="I1997" s="9" t="s">
        <x:v>567</x:v>
      </x:c>
      <x:c r="J1997" s="8" t="s">
        <x:v>196</x:v>
      </x:c>
      <x:c r="K1997" s="9"/>
    </x:row>
    <x:row r="1998" spans="1:11">
      <x:c r="A1998" s="8">
        <x:v>790</x:v>
      </x:c>
      <x:c r="B1998" s="8" t="s">
        <x:v>220</x:v>
      </x:c>
      <x:c r="C1998" s="8" t="s">
        <x:v>215</x:v>
      </x:c>
      <x:c r="D1998" s="9">
        <x:v>30</x:v>
      </x:c>
      <x:c r="E1998" s="66" t="s">
        <x:v>381</x:v>
      </x:c>
      <x:c r="F1998" s="73" t="s">
        <x:v>243</x:v>
      </x:c>
      <x:c r="G1998" s="12" t="s">
        <x:v>526</x:v>
      </x:c>
      <x:c r="H1998" s="8" t="s">
        <x:v>425</x:v>
      </x:c>
      <x:c r="I1998" s="8" t="s">
        <x:v>49</x:v>
      </x:c>
      <x:c r="J1998" s="55" t="s">
        <x:v>7</x:v>
      </x:c>
      <x:c r="K1998" s="8"/>
    </x:row>
    <x:row r="1999" spans="1:11">
      <x:c r="A1999" s="8">
        <x:v>791</x:v>
      </x:c>
      <x:c r="B1999" s="16" t="s">
        <x:v>209</x:v>
      </x:c>
      <x:c r="C1999" s="16" t="s">
        <x:v>215</x:v>
      </x:c>
      <x:c r="D1999" s="16">
        <x:v>100</x:v>
      </x:c>
      <x:c r="E1999" s="66" t="s">
        <x:v>381</x:v>
      </x:c>
      <x:c r="F1999" s="70" t="s">
        <x:v>243</x:v>
      </x:c>
      <x:c r="G1999" s="17" t="s">
        <x:v>526</x:v>
      </x:c>
      <x:c r="H1999" s="16" t="s">
        <x:v>425</x:v>
      </x:c>
      <x:c r="I1999" s="16" t="s">
        <x:v>191</x:v>
      </x:c>
      <x:c r="J1999" s="16" t="s">
        <x:v>564</x:v>
      </x:c>
      <x:c r="K1999" s="8"/>
    </x:row>
    <x:row r="2000" spans="1:11">
      <x:c r="A2000" s="8">
        <x:v>792</x:v>
      </x:c>
      <x:c r="B2000" s="8" t="s">
        <x:v>144</x:v>
      </x:c>
      <x:c r="C2000" s="8" t="s">
        <x:v>215</x:v>
      </x:c>
      <x:c r="D2000" s="8">
        <x:v>100</x:v>
      </x:c>
      <x:c r="E2000" s="66" t="s">
        <x:v>381</x:v>
      </x:c>
      <x:c r="F2000" s="69" t="s">
        <x:v>243</x:v>
      </x:c>
      <x:c r="G2000" s="11" t="s">
        <x:v>423</x:v>
      </x:c>
      <x:c r="H2000" s="8" t="s">
        <x:v>425</x:v>
      </x:c>
      <x:c r="I2000" s="8" t="s">
        <x:v>151</x:v>
      </x:c>
      <x:c r="J2000" s="78" t="s">
        <x:v>65</x:v>
      </x:c>
      <x:c r="K2000" s="8"/>
    </x:row>
    <x:row r="2001" spans="1:11">
      <x:c r="A2001" s="8">
        <x:v>793</x:v>
      </x:c>
      <x:c r="B2001" s="8" t="s">
        <x:v>0</x:v>
      </x:c>
      <x:c r="C2001" s="8" t="s">
        <x:v>215</x:v>
      </x:c>
      <x:c r="D2001" s="8">
        <x:v>70</x:v>
      </x:c>
      <x:c r="E2001" s="66" t="s">
        <x:v>381</x:v>
      </x:c>
      <x:c r="F2001" s="71" t="s">
        <x:v>243</x:v>
      </x:c>
      <x:c r="G2001" s="8" t="s">
        <x:v>423</x:v>
      </x:c>
      <x:c r="H2001" s="8" t="s">
        <x:v>425</x:v>
      </x:c>
      <x:c r="I2001" s="8" t="s">
        <x:v>11</x:v>
      </x:c>
      <x:c r="J2001" s="8" t="s">
        <x:v>147</x:v>
      </x:c>
      <x:c r="K2001" s="8"/>
    </x:row>
    <x:row r="2002" spans="1:11">
      <x:c r="A2002" s="8">
        <x:v>794</x:v>
      </x:c>
      <x:c r="B2002" s="33" t="s">
        <x:v>0</x:v>
      </x:c>
      <x:c r="C2002" s="8" t="s">
        <x:v>384</x:v>
      </x:c>
      <x:c r="D2002" s="8">
        <x:v>70</x:v>
      </x:c>
      <x:c r="E2002" s="66" t="s">
        <x:v>381</x:v>
      </x:c>
      <x:c r="F2002" s="69" t="s">
        <x:v>243</x:v>
      </x:c>
      <x:c r="G2002" s="11" t="s">
        <x:v>423</x:v>
      </x:c>
      <x:c r="H2002" s="33" t="s">
        <x:v>425</x:v>
      </x:c>
      <x:c r="I2002" s="33" t="s">
        <x:v>40</x:v>
      </x:c>
      <x:c r="J2002" s="8" t="s">
        <x:v>147</x:v>
      </x:c>
      <x:c r="K2002" s="24"/>
    </x:row>
    <x:row r="2003" spans="2:11" hidden="1">
      <x:c r="B2003" s="8" t="s">
        <x:v>150</x:v>
      </x:c>
      <x:c r="C2003" s="9" t="s">
        <x:v>215</x:v>
      </x:c>
      <x:c r="D2003" s="9">
        <x:v>200</x:v>
      </x:c>
      <x:c r="E2003" s="9" t="s">
        <x:v>456</x:v>
      </x:c>
      <x:c r="F2003" s="10">
        <x:v>20241123</x:v>
      </x:c>
      <x:c r="G2003" s="11" t="s">
        <x:v>423</x:v>
      </x:c>
      <x:c r="H2003" s="9" t="s">
        <x:v>407</x:v>
      </x:c>
      <x:c r="I2003" s="9" t="s">
        <x:v>129</x:v>
      </x:c>
      <x:c r="J2003" s="8" t="s">
        <x:v>196</x:v>
      </x:c>
      <x:c r="K2003" s="9"/>
    </x:row>
    <x:row r="2004" spans="2:11" hidden="1">
      <x:c r="B2004" s="8" t="s">
        <x:v>150</x:v>
      </x:c>
      <x:c r="C2004" s="9" t="s">
        <x:v>215</x:v>
      </x:c>
      <x:c r="D2004" s="9">
        <x:v>50</x:v>
      </x:c>
      <x:c r="E2004" s="9" t="s">
        <x:v>456</x:v>
      </x:c>
      <x:c r="F2004" s="10">
        <x:v>20241130</x:v>
      </x:c>
      <x:c r="G2004" s="11" t="s">
        <x:v>423</x:v>
      </x:c>
      <x:c r="H2004" s="9" t="s">
        <x:v>407</x:v>
      </x:c>
      <x:c r="I2004" s="9" t="s">
        <x:v>567</x:v>
      </x:c>
      <x:c r="J2004" s="8" t="s">
        <x:v>196</x:v>
      </x:c>
      <x:c r="K2004" s="9"/>
    </x:row>
    <x:row r="2005" spans="2:11" hidden="1">
      <x:c r="B2005" s="8" t="s">
        <x:v>150</x:v>
      </x:c>
      <x:c r="C2005" s="9" t="s">
        <x:v>215</x:v>
      </x:c>
      <x:c r="D2005" s="9">
        <x:v>50</x:v>
      </x:c>
      <x:c r="E2005" s="9" t="s">
        <x:v>456</x:v>
      </x:c>
      <x:c r="F2005" s="10">
        <x:v>20241130</x:v>
      </x:c>
      <x:c r="G2005" s="11" t="s">
        <x:v>532</x:v>
      </x:c>
      <x:c r="H2005" s="9" t="s">
        <x:v>407</x:v>
      </x:c>
      <x:c r="I2005" s="9" t="s">
        <x:v>567</x:v>
      </x:c>
      <x:c r="J2005" s="8" t="s">
        <x:v>196</x:v>
      </x:c>
      <x:c r="K2005" s="9"/>
    </x:row>
    <x:row r="2006" spans="2:11" hidden="1">
      <x:c r="B2006" s="8" t="s">
        <x:v>150</x:v>
      </x:c>
      <x:c r="C2006" s="9" t="s">
        <x:v>215</x:v>
      </x:c>
      <x:c r="D2006" s="9">
        <x:v>120</x:v>
      </x:c>
      <x:c r="E2006" s="9" t="s">
        <x:v>394</x:v>
      </x:c>
      <x:c r="F2006" s="10">
        <x:v>20241207</x:v>
      </x:c>
      <x:c r="G2006" s="11" t="s">
        <x:v>423</x:v>
      </x:c>
      <x:c r="H2006" s="8" t="s">
        <x:v>407</x:v>
      </x:c>
      <x:c r="I2006" s="16" t="s">
        <x:v>48</x:v>
      </x:c>
      <x:c r="J2006" s="8" t="s">
        <x:v>196</x:v>
      </x:c>
      <x:c r="K2006" s="9"/>
    </x:row>
    <x:row r="2007" spans="1:11">
      <x:c r="A2007" s="8">
        <x:v>795</x:v>
      </x:c>
      <x:c r="B2007" s="9" t="s">
        <x:v>154</x:v>
      </x:c>
      <x:c r="C2007" s="8" t="s">
        <x:v>215</x:v>
      </x:c>
      <x:c r="D2007" s="9">
        <x:v>100</x:v>
      </x:c>
      <x:c r="E2007" s="66" t="s">
        <x:v>381</x:v>
      </x:c>
      <x:c r="F2007" s="69" t="s">
        <x:v>243</x:v>
      </x:c>
      <x:c r="G2007" s="11" t="s">
        <x:v>423</x:v>
      </x:c>
      <x:c r="H2007" s="8" t="s">
        <x:v>425</x:v>
      </x:c>
      <x:c r="I2007" s="8" t="s">
        <x:v>16</x:v>
      </x:c>
      <x:c r="J2007" s="8" t="s">
        <x:v>244</x:v>
      </x:c>
      <x:c r="K2007" s="24"/>
    </x:row>
    <x:row r="2008" spans="1:11">
      <x:c r="A2008" s="8">
        <x:v>796</x:v>
      </x:c>
      <x:c r="B2008" s="8" t="s">
        <x:v>220</x:v>
      </x:c>
      <x:c r="C2008" s="9" t="s">
        <x:v>215</x:v>
      </x:c>
      <x:c r="D2008" s="9">
        <x:v>50</x:v>
      </x:c>
      <x:c r="E2008" s="66" t="s">
        <x:v>381</x:v>
      </x:c>
      <x:c r="F2008" s="69" t="s">
        <x:v>243</x:v>
      </x:c>
      <x:c r="G2008" s="11" t="s">
        <x:v>532</x:v>
      </x:c>
      <x:c r="H2008" s="8" t="s">
        <x:v>425</x:v>
      </x:c>
      <x:c r="I2008" s="8" t="s">
        <x:v>1</x:v>
      </x:c>
      <x:c r="J2008" s="55" t="s">
        <x:v>559</x:v>
      </x:c>
      <x:c r="K2008" s="24"/>
    </x:row>
    <x:row r="2009" spans="1:11">
      <x:c r="A2009" s="8">
        <x:v>797</x:v>
      </x:c>
      <x:c r="B2009" s="8" t="s">
        <x:v>0</x:v>
      </x:c>
      <x:c r="C2009" s="8" t="s">
        <x:v>215</x:v>
      </x:c>
      <x:c r="D2009" s="8">
        <x:v>70</x:v>
      </x:c>
      <x:c r="E2009" s="66" t="s">
        <x:v>381</x:v>
      </x:c>
      <x:c r="F2009" s="69" t="s">
        <x:v>243</x:v>
      </x:c>
      <x:c r="G2009" s="11" t="s">
        <x:v>532</x:v>
      </x:c>
      <x:c r="H2009" s="8" t="s">
        <x:v>425</x:v>
      </x:c>
      <x:c r="I2009" s="8" t="s">
        <x:v>2</x:v>
      </x:c>
      <x:c r="J2009" s="8" t="s">
        <x:v>147</x:v>
      </x:c>
      <x:c r="K2009" s="24"/>
    </x:row>
    <x:row r="2010" spans="1:11">
      <x:c r="A2010" s="8">
        <x:v>798</x:v>
      </x:c>
      <x:c r="B2010" s="8" t="s">
        <x:v>0</x:v>
      </x:c>
      <x:c r="C2010" s="8" t="s">
        <x:v>384</x:v>
      </x:c>
      <x:c r="D2010" s="8">
        <x:v>70</x:v>
      </x:c>
      <x:c r="E2010" s="66" t="s">
        <x:v>381</x:v>
      </x:c>
      <x:c r="F2010" s="71" t="s">
        <x:v>243</x:v>
      </x:c>
      <x:c r="G2010" s="8" t="s">
        <x:v>532</x:v>
      </x:c>
      <x:c r="H2010" s="8" t="s">
        <x:v>425</x:v>
      </x:c>
      <x:c r="I2010" s="8" t="s">
        <x:v>11</x:v>
      </x:c>
      <x:c r="J2010" s="8" t="s">
        <x:v>147</x:v>
      </x:c>
      <x:c r="K2010" s="24"/>
    </x:row>
    <x:row r="2011" spans="1:11">
      <x:c r="A2011" s="8">
        <x:v>799</x:v>
      </x:c>
      <x:c r="B2011" s="8" t="s">
        <x:v>0</x:v>
      </x:c>
      <x:c r="C2011" s="8" t="s">
        <x:v>215</x:v>
      </x:c>
      <x:c r="D2011" s="8">
        <x:v>70</x:v>
      </x:c>
      <x:c r="E2011" s="66" t="s">
        <x:v>381</x:v>
      </x:c>
      <x:c r="F2011" s="72" t="s">
        <x:v>243</x:v>
      </x:c>
      <x:c r="G2011" s="11" t="s">
        <x:v>532</x:v>
      </x:c>
      <x:c r="H2011" s="33" t="s">
        <x:v>425</x:v>
      </x:c>
      <x:c r="I2011" s="33" t="s">
        <x:v>2</x:v>
      </x:c>
      <x:c r="J2011" s="8" t="s">
        <x:v>147</x:v>
      </x:c>
      <x:c r="K2011" s="24"/>
    </x:row>
    <x:row r="2012" spans="1:11">
      <x:c r="A2012" s="8">
        <x:v>800</x:v>
      </x:c>
      <x:c r="B2012" s="8" t="s">
        <x:v>0</x:v>
      </x:c>
      <x:c r="C2012" s="8" t="s">
        <x:v>215</x:v>
      </x:c>
      <x:c r="D2012" s="8">
        <x:v>70</x:v>
      </x:c>
      <x:c r="E2012" s="66" t="s">
        <x:v>381</x:v>
      </x:c>
      <x:c r="F2012" s="72" t="s">
        <x:v>243</x:v>
      </x:c>
      <x:c r="G2012" s="11" t="s">
        <x:v>532</x:v>
      </x:c>
      <x:c r="H2012" s="33" t="s">
        <x:v>425</x:v>
      </x:c>
      <x:c r="I2012" s="33" t="s">
        <x:v>2</x:v>
      </x:c>
      <x:c r="J2012" s="8" t="s">
        <x:v>147</x:v>
      </x:c>
      <x:c r="K2012" s="24"/>
    </x:row>
    <x:row r="2013" spans="2:11" hidden="1">
      <x:c r="B2013" s="8" t="s">
        <x:v>150</x:v>
      </x:c>
      <x:c r="C2013" s="9" t="s">
        <x:v>215</x:v>
      </x:c>
      <x:c r="D2013" s="9">
        <x:v>50</x:v>
      </x:c>
      <x:c r="E2013" s="9" t="s">
        <x:v>394</x:v>
      </x:c>
      <x:c r="F2013" s="10">
        <x:v>20241228</x:v>
      </x:c>
      <x:c r="G2013" s="11" t="s">
        <x:v>423</x:v>
      </x:c>
      <x:c r="H2013" s="9" t="s">
        <x:v>407</x:v>
      </x:c>
      <x:c r="I2013" s="9" t="s">
        <x:v>567</x:v>
      </x:c>
      <x:c r="J2013" s="8" t="s">
        <x:v>196</x:v>
      </x:c>
      <x:c r="K2013" s="9"/>
    </x:row>
    <x:row r="2014" spans="2:11" hidden="1">
      <x:c r="B2014" s="8" t="s">
        <x:v>154</x:v>
      </x:c>
      <x:c r="C2014" s="9" t="s">
        <x:v>215</x:v>
      </x:c>
      <x:c r="D2014" s="9">
        <x:v>50</x:v>
      </x:c>
      <x:c r="E2014" s="9" t="s">
        <x:v>394</x:v>
      </x:c>
      <x:c r="F2014" s="10">
        <x:v>20241228</x:v>
      </x:c>
      <x:c r="G2014" s="11" t="s">
        <x:v>532</x:v>
      </x:c>
      <x:c r="H2014" s="9" t="s">
        <x:v>407</x:v>
      </x:c>
      <x:c r="I2014" s="9" t="s">
        <x:v>567</x:v>
      </x:c>
      <x:c r="J2014" s="8" t="s">
        <x:v>196</x:v>
      </x:c>
      <x:c r="K2014" s="9"/>
    </x:row>
    <x:row r="2015" spans="1:11">
      <x:c r="A2015" s="8">
        <x:v>801</x:v>
      </x:c>
      <x:c r="B2015" s="8" t="s">
        <x:v>0</x:v>
      </x:c>
      <x:c r="C2015" s="8" t="s">
        <x:v>215</x:v>
      </x:c>
      <x:c r="D2015" s="8">
        <x:v>70</x:v>
      </x:c>
      <x:c r="E2015" s="66" t="s">
        <x:v>381</x:v>
      </x:c>
      <x:c r="F2015" s="72" t="s">
        <x:v>243</x:v>
      </x:c>
      <x:c r="G2015" s="11" t="s">
        <x:v>532</x:v>
      </x:c>
      <x:c r="H2015" s="33" t="s">
        <x:v>425</x:v>
      </x:c>
      <x:c r="I2015" s="33" t="s">
        <x:v>2</x:v>
      </x:c>
      <x:c r="J2015" s="8" t="s">
        <x:v>147</x:v>
      </x:c>
      <x:c r="K2015" s="24"/>
    </x:row>
    <x:row r="2016" spans="1:11">
      <x:c r="A2016" s="8">
        <x:v>802</x:v>
      </x:c>
      <x:c r="B2016" s="8" t="s">
        <x:v>0</x:v>
      </x:c>
      <x:c r="C2016" s="8" t="s">
        <x:v>215</x:v>
      </x:c>
      <x:c r="D2016" s="8">
        <x:v>70</x:v>
      </x:c>
      <x:c r="E2016" s="66" t="s">
        <x:v>381</x:v>
      </x:c>
      <x:c r="F2016" s="72" t="s">
        <x:v>243</x:v>
      </x:c>
      <x:c r="G2016" s="11" t="s">
        <x:v>532</x:v>
      </x:c>
      <x:c r="H2016" s="33" t="s">
        <x:v>425</x:v>
      </x:c>
      <x:c r="I2016" s="33" t="s">
        <x:v>2</x:v>
      </x:c>
      <x:c r="J2016" s="8" t="s">
        <x:v>147</x:v>
      </x:c>
      <x:c r="K2016" s="24"/>
    </x:row>
    <x:row r="2017" spans="1:11">
      <x:c r="A2017" s="8">
        <x:v>803</x:v>
      </x:c>
      <x:c r="B2017" s="8" t="s">
        <x:v>0</x:v>
      </x:c>
      <x:c r="C2017" s="8" t="s">
        <x:v>215</x:v>
      </x:c>
      <x:c r="D2017" s="8">
        <x:v>70</x:v>
      </x:c>
      <x:c r="E2017" s="66" t="s">
        <x:v>381</x:v>
      </x:c>
      <x:c r="F2017" s="72" t="s">
        <x:v>243</x:v>
      </x:c>
      <x:c r="G2017" s="11" t="s">
        <x:v>532</x:v>
      </x:c>
      <x:c r="H2017" s="33" t="s">
        <x:v>425</x:v>
      </x:c>
      <x:c r="I2017" s="33" t="s">
        <x:v>2</x:v>
      </x:c>
      <x:c r="J2017" s="8" t="s">
        <x:v>147</x:v>
      </x:c>
      <x:c r="K2017" s="24"/>
    </x:row>
    <x:row r="2018" spans="2:11" hidden="1">
      <x:c r="B2018" s="33" t="s">
        <x:v>217</x:v>
      </x:c>
      <x:c r="C2018" s="33" t="s">
        <x:v>215</x:v>
      </x:c>
      <x:c r="D2018" s="34">
        <x:v>70</x:v>
      </x:c>
      <x:c r="E2018" s="8" t="s">
        <x:v>431</x:v>
      </x:c>
      <x:c r="F2018" s="11" t="s">
        <x:v>290</x:v>
      </x:c>
      <x:c r="G2018" s="11" t="s">
        <x:v>423</x:v>
      </x:c>
      <x:c r="H2018" s="8" t="s">
        <x:v>407</x:v>
      </x:c>
      <x:c r="I2018" s="33" t="s">
        <x:v>366</x:v>
      </x:c>
      <x:c r="J2018" s="55" t="s">
        <x:v>560</x:v>
      </x:c>
      <x:c r="K2018" s="33" t="s">
        <x:v>80</x:v>
      </x:c>
    </x:row>
    <x:row r="2019" spans="2:11" hidden="1">
      <x:c r="B2019" s="33" t="s">
        <x:v>217</x:v>
      </x:c>
      <x:c r="C2019" s="33" t="s">
        <x:v>384</x:v>
      </x:c>
      <x:c r="D2019" s="34">
        <x:v>70</x:v>
      </x:c>
      <x:c r="E2019" s="8" t="s">
        <x:v>431</x:v>
      </x:c>
      <x:c r="F2019" s="11" t="s">
        <x:v>290</x:v>
      </x:c>
      <x:c r="G2019" s="11" t="s">
        <x:v>532</x:v>
      </x:c>
      <x:c r="H2019" s="8" t="s">
        <x:v>407</x:v>
      </x:c>
      <x:c r="I2019" s="33" t="s">
        <x:v>366</x:v>
      </x:c>
      <x:c r="J2019" s="55" t="s">
        <x:v>560</x:v>
      </x:c>
      <x:c r="K2019" s="33" t="s">
        <x:v>80</x:v>
      </x:c>
    </x:row>
    <x:row r="2020" spans="1:11">
      <x:c r="A2020" s="8">
        <x:v>804</x:v>
      </x:c>
      <x:c r="B2020" s="33" t="s">
        <x:v>0</x:v>
      </x:c>
      <x:c r="C2020" s="8" t="s">
        <x:v>215</x:v>
      </x:c>
      <x:c r="D2020" s="8">
        <x:v>70</x:v>
      </x:c>
      <x:c r="E2020" s="66" t="s">
        <x:v>381</x:v>
      </x:c>
      <x:c r="F2020" s="69" t="s">
        <x:v>243</x:v>
      </x:c>
      <x:c r="G2020" s="11" t="s">
        <x:v>532</x:v>
      </x:c>
      <x:c r="H2020" s="33" t="s">
        <x:v>425</x:v>
      </x:c>
      <x:c r="I2020" s="33" t="s">
        <x:v>40</x:v>
      </x:c>
      <x:c r="J2020" s="8" t="s">
        <x:v>147</x:v>
      </x:c>
      <x:c r="K2020" s="24"/>
    </x:row>
    <x:row r="2021" spans="1:11">
      <x:c r="A2021" s="8">
        <x:v>805</x:v>
      </x:c>
      <x:c r="B2021" s="8" t="s">
        <x:v>0</x:v>
      </x:c>
      <x:c r="C2021" s="8" t="s">
        <x:v>215</x:v>
      </x:c>
      <x:c r="D2021" s="8">
        <x:v>70</x:v>
      </x:c>
      <x:c r="E2021" s="66" t="s">
        <x:v>381</x:v>
      </x:c>
      <x:c r="F2021" s="71" t="s">
        <x:v>243</x:v>
      </x:c>
      <x:c r="G2021" s="8" t="s">
        <x:v>532</x:v>
      </x:c>
      <x:c r="H2021" s="8" t="s">
        <x:v>425</x:v>
      </x:c>
      <x:c r="I2021" s="8" t="s">
        <x:v>50</x:v>
      </x:c>
      <x:c r="J2021" s="8" t="s">
        <x:v>147</x:v>
      </x:c>
      <x:c r="K2021" s="24"/>
    </x:row>
    <x:row r="2022" spans="1:11">
      <x:c r="A2022" s="8">
        <x:v>806</x:v>
      </x:c>
      <x:c r="B2022" s="9" t="s">
        <x:v>154</x:v>
      </x:c>
      <x:c r="C2022" s="8" t="s">
        <x:v>384</x:v>
      </x:c>
      <x:c r="D2022" s="8">
        <x:v>100</x:v>
      </x:c>
      <x:c r="E2022" s="66" t="s">
        <x:v>381</x:v>
      </x:c>
      <x:c r="F2022" s="69" t="s">
        <x:v>243</x:v>
      </x:c>
      <x:c r="G2022" s="10" t="s">
        <x:v>532</x:v>
      </x:c>
      <x:c r="H2022" s="8" t="s">
        <x:v>425</x:v>
      </x:c>
      <x:c r="I2022" s="8" t="s">
        <x:v>16</x:v>
      </x:c>
      <x:c r="J2022" s="8" t="s">
        <x:v>244</x:v>
      </x:c>
      <x:c r="K2022" s="24"/>
    </x:row>
    <x:row r="2023" spans="1:11">
      <x:c r="A2023" s="8">
        <x:v>807</x:v>
      </x:c>
      <x:c r="B2023" s="8" t="s">
        <x:v>218</x:v>
      </x:c>
      <x:c r="C2023" s="8" t="s">
        <x:v>215</x:v>
      </x:c>
      <x:c r="D2023" s="8">
        <x:v>50</x:v>
      </x:c>
      <x:c r="E2023" s="66" t="s">
        <x:v>381</x:v>
      </x:c>
      <x:c r="F2023" s="69" t="s">
        <x:v>243</x:v>
      </x:c>
      <x:c r="G2023" s="11" t="s">
        <x:v>532</x:v>
      </x:c>
      <x:c r="H2023" s="8" t="s">
        <x:v>425</x:v>
      </x:c>
      <x:c r="I2023" s="8" t="s">
        <x:v>152</x:v>
      </x:c>
      <x:c r="J2023" s="55" t="s">
        <x:v>148</x:v>
      </x:c>
      <x:c r="K2023" s="24"/>
    </x:row>
    <x:row r="2024" spans="2:11" hidden="1">
      <x:c r="B2024" s="33" t="s">
        <x:v>217</x:v>
      </x:c>
      <x:c r="C2024" s="33" t="s">
        <x:v>215</x:v>
      </x:c>
      <x:c r="D2024" s="34">
        <x:v>70</x:v>
      </x:c>
      <x:c r="E2024" s="8" t="s">
        <x:v>468</x:v>
      </x:c>
      <x:c r="F2024" s="8" t="s">
        <x:v>287</x:v>
      </x:c>
      <x:c r="G2024" s="8" t="s">
        <x:v>423</x:v>
      </x:c>
      <x:c r="H2024" s="33" t="s">
        <x:v>407</x:v>
      </x:c>
      <x:c r="I2024" s="33" t="s">
        <x:v>366</x:v>
      </x:c>
      <x:c r="J2024" s="55" t="s">
        <x:v>560</x:v>
      </x:c>
      <x:c r="K2024" s="33" t="s">
        <x:v>80</x:v>
      </x:c>
    </x:row>
    <x:row r="2025" spans="2:11" hidden="1">
      <x:c r="B2025" s="33" t="s">
        <x:v>217</x:v>
      </x:c>
      <x:c r="C2025" s="33" t="s">
        <x:v>384</x:v>
      </x:c>
      <x:c r="D2025" s="34">
        <x:v>70</x:v>
      </x:c>
      <x:c r="E2025" s="8" t="s">
        <x:v>468</x:v>
      </x:c>
      <x:c r="F2025" s="8" t="s">
        <x:v>287</x:v>
      </x:c>
      <x:c r="G2025" s="11" t="s">
        <x:v>532</x:v>
      </x:c>
      <x:c r="H2025" s="33" t="s">
        <x:v>407</x:v>
      </x:c>
      <x:c r="I2025" s="33" t="s">
        <x:v>366</x:v>
      </x:c>
      <x:c r="J2025" s="55" t="s">
        <x:v>560</x:v>
      </x:c>
      <x:c r="K2025" s="33" t="s">
        <x:v>80</x:v>
      </x:c>
    </x:row>
    <x:row r="2026" spans="1:11">
      <x:c r="A2026" s="8">
        <x:v>808</x:v>
      </x:c>
      <x:c r="B2026" s="8" t="s">
        <x:v>220</x:v>
      </x:c>
      <x:c r="C2026" s="8" t="s">
        <x:v>384</x:v>
      </x:c>
      <x:c r="D2026" s="9">
        <x:v>50</x:v>
      </x:c>
      <x:c r="E2026" s="66" t="s">
        <x:v>381</x:v>
      </x:c>
      <x:c r="F2026" s="73" t="s">
        <x:v>273</x:v>
      </x:c>
      <x:c r="G2026" s="12" t="s">
        <x:v>423</x:v>
      </x:c>
      <x:c r="H2026" s="8" t="s">
        <x:v>425</x:v>
      </x:c>
      <x:c r="I2026" s="8" t="s">
        <x:v>25</x:v>
      </x:c>
      <x:c r="J2026" s="55" t="s">
        <x:v>118</x:v>
      </x:c>
      <x:c r="K2026" s="24"/>
    </x:row>
    <x:row r="2027" spans="1:11">
      <x:c r="A2027" s="8">
        <x:v>809</x:v>
      </x:c>
      <x:c r="B2027" s="8" t="s">
        <x:v>0</x:v>
      </x:c>
      <x:c r="C2027" s="8" t="s">
        <x:v>215</x:v>
      </x:c>
      <x:c r="D2027" s="8">
        <x:v>42</x:v>
      </x:c>
      <x:c r="E2027" s="66" t="s">
        <x:v>381</x:v>
      </x:c>
      <x:c r="F2027" s="71" t="s">
        <x:v>273</x:v>
      </x:c>
      <x:c r="G2027" s="8" t="s">
        <x:v>423</x:v>
      </x:c>
      <x:c r="H2027" s="8" t="s">
        <x:v>533</x:v>
      </x:c>
      <x:c r="I2027" s="8" t="s">
        <x:v>63</x:v>
      </x:c>
      <x:c r="J2027" s="8" t="s">
        <x:v>147</x:v>
      </x:c>
      <x:c r="K2027" s="36"/>
    </x:row>
    <x:row r="2028" spans="1:11">
      <x:c r="A2028" s="8">
        <x:v>810</x:v>
      </x:c>
      <x:c r="B2028" s="8" t="s">
        <x:v>0</x:v>
      </x:c>
      <x:c r="C2028" s="8" t="s">
        <x:v>215</x:v>
      </x:c>
      <x:c r="D2028" s="8">
        <x:v>42</x:v>
      </x:c>
      <x:c r="E2028" s="66" t="s">
        <x:v>381</x:v>
      </x:c>
      <x:c r="F2028" s="71" t="s">
        <x:v>273</x:v>
      </x:c>
      <x:c r="G2028" s="8" t="s">
        <x:v>532</x:v>
      </x:c>
      <x:c r="H2028" s="8" t="s">
        <x:v>533</x:v>
      </x:c>
      <x:c r="I2028" s="8" t="s">
        <x:v>63</x:v>
      </x:c>
      <x:c r="J2028" s="8" t="s">
        <x:v>147</x:v>
      </x:c>
      <x:c r="K2028" s="36"/>
    </x:row>
    <x:row r="2029" spans="1:11">
      <x:c r="A2029" s="8">
        <x:v>811</x:v>
      </x:c>
      <x:c r="B2029" s="8" t="s">
        <x:v>0</x:v>
      </x:c>
      <x:c r="C2029" s="8" t="s">
        <x:v>215</x:v>
      </x:c>
      <x:c r="D2029" s="8">
        <x:v>70</x:v>
      </x:c>
      <x:c r="E2029" s="66" t="s">
        <x:v>381</x:v>
      </x:c>
      <x:c r="F2029" s="71" t="s">
        <x:v>254</x:v>
      </x:c>
      <x:c r="G2029" s="8" t="s">
        <x:v>423</x:v>
      </x:c>
      <x:c r="H2029" s="8" t="s">
        <x:v>425</x:v>
      </x:c>
      <x:c r="I2029" s="8" t="s">
        <x:v>69</x:v>
      </x:c>
      <x:c r="J2029" s="8" t="s">
        <x:v>147</x:v>
      </x:c>
      <x:c r="K2029" s="24"/>
    </x:row>
    <x:row r="2030" spans="2:11" hidden="1">
      <x:c r="B2030" s="33" t="s">
        <x:v>217</x:v>
      </x:c>
      <x:c r="C2030" s="33" t="s">
        <x:v>215</x:v>
      </x:c>
      <x:c r="D2030" s="34">
        <x:v>70</x:v>
      </x:c>
      <x:c r="E2030" s="8" t="s">
        <x:v>381</x:v>
      </x:c>
      <x:c r="F2030" s="8" t="s">
        <x:v>185</x:v>
      </x:c>
      <x:c r="G2030" s="11" t="s">
        <x:v>423</x:v>
      </x:c>
      <x:c r="H2030" s="33" t="s">
        <x:v>407</x:v>
      </x:c>
      <x:c r="I2030" s="33" t="s">
        <x:v>366</x:v>
      </x:c>
      <x:c r="J2030" s="55" t="s">
        <x:v>560</x:v>
      </x:c>
      <x:c r="K2030" s="33" t="s">
        <x:v>80</x:v>
      </x:c>
    </x:row>
    <x:row r="2031" spans="2:11" hidden="1">
      <x:c r="B2031" s="33" t="s">
        <x:v>217</x:v>
      </x:c>
      <x:c r="C2031" s="33" t="s">
        <x:v>384</x:v>
      </x:c>
      <x:c r="D2031" s="34">
        <x:v>70</x:v>
      </x:c>
      <x:c r="E2031" s="8" t="s">
        <x:v>381</x:v>
      </x:c>
      <x:c r="F2031" s="8" t="s">
        <x:v>185</x:v>
      </x:c>
      <x:c r="G2031" s="11" t="s">
        <x:v>532</x:v>
      </x:c>
      <x:c r="H2031" s="33" t="s">
        <x:v>407</x:v>
      </x:c>
      <x:c r="I2031" s="33" t="s">
        <x:v>366</x:v>
      </x:c>
      <x:c r="J2031" s="55" t="s">
        <x:v>560</x:v>
      </x:c>
      <x:c r="K2031" s="33" t="s">
        <x:v>80</x:v>
      </x:c>
    </x:row>
    <x:row r="2032" spans="1:11">
      <x:c r="A2032" s="8">
        <x:v>812</x:v>
      </x:c>
      <x:c r="B2032" s="8" t="s">
        <x:v>0</x:v>
      </x:c>
      <x:c r="C2032" s="8" t="s">
        <x:v>384</x:v>
      </x:c>
      <x:c r="D2032" s="8">
        <x:v>70</x:v>
      </x:c>
      <x:c r="E2032" s="66" t="s">
        <x:v>381</x:v>
      </x:c>
      <x:c r="F2032" s="71" t="s">
        <x:v>254</x:v>
      </x:c>
      <x:c r="G2032" s="8" t="s">
        <x:v>423</x:v>
      </x:c>
      <x:c r="H2032" s="8" t="s">
        <x:v>425</x:v>
      </x:c>
      <x:c r="I2032" s="8" t="s">
        <x:v>60</x:v>
      </x:c>
      <x:c r="J2032" s="8" t="s">
        <x:v>147</x:v>
      </x:c>
      <x:c r="K2032" s="24"/>
    </x:row>
    <x:row r="2033" spans="1:11">
      <x:c r="A2033" s="8">
        <x:v>813</x:v>
      </x:c>
      <x:c r="B2033" s="8" t="s">
        <x:v>0</x:v>
      </x:c>
      <x:c r="C2033" s="8" t="s">
        <x:v>215</x:v>
      </x:c>
      <x:c r="D2033" s="8">
        <x:v>42</x:v>
      </x:c>
      <x:c r="E2033" s="66" t="s">
        <x:v>381</x:v>
      </x:c>
      <x:c r="F2033" s="71" t="s">
        <x:v>254</x:v>
      </x:c>
      <x:c r="G2033" s="8" t="s">
        <x:v>423</x:v>
      </x:c>
      <x:c r="H2033" s="8" t="s">
        <x:v>533</x:v>
      </x:c>
      <x:c r="I2033" s="8" t="s">
        <x:v>63</x:v>
      </x:c>
      <x:c r="J2033" s="8" t="s">
        <x:v>147</x:v>
      </x:c>
      <x:c r="K2033" s="23" t="s">
        <x:v>82</x:v>
      </x:c>
    </x:row>
    <x:row r="2034" spans="1:11">
      <x:c r="A2034" s="8">
        <x:v>814</x:v>
      </x:c>
      <x:c r="B2034" s="8" t="s">
        <x:v>0</x:v>
      </x:c>
      <x:c r="C2034" s="8" t="s">
        <x:v>215</x:v>
      </x:c>
      <x:c r="D2034" s="8">
        <x:v>70</x:v>
      </x:c>
      <x:c r="E2034" s="66" t="s">
        <x:v>381</x:v>
      </x:c>
      <x:c r="F2034" s="71" t="s">
        <x:v>254</x:v>
      </x:c>
      <x:c r="G2034" s="8" t="s">
        <x:v>423</x:v>
      </x:c>
      <x:c r="H2034" s="8" t="s">
        <x:v>425</x:v>
      </x:c>
      <x:c r="I2034" s="8" t="s">
        <x:v>72</x:v>
      </x:c>
      <x:c r="J2034" s="8" t="s">
        <x:v>147</x:v>
      </x:c>
      <x:c r="K2034" s="33" t="s">
        <x:v>80</x:v>
      </x:c>
    </x:row>
    <x:row r="2035" spans="1:11">
      <x:c r="A2035" s="8">
        <x:v>815</x:v>
      </x:c>
      <x:c r="B2035" s="8" t="s">
        <x:v>0</x:v>
      </x:c>
      <x:c r="C2035" s="8" t="s">
        <x:v>215</x:v>
      </x:c>
      <x:c r="D2035" s="8">
        <x:v>70</x:v>
      </x:c>
      <x:c r="E2035" s="66" t="s">
        <x:v>381</x:v>
      </x:c>
      <x:c r="F2035" s="71" t="s">
        <x:v>254</x:v>
      </x:c>
      <x:c r="G2035" s="8" t="s">
        <x:v>423</x:v>
      </x:c>
      <x:c r="H2035" s="8" t="s">
        <x:v>425</x:v>
      </x:c>
      <x:c r="I2035" s="8" t="s">
        <x:v>11</x:v>
      </x:c>
      <x:c r="J2035" s="8" t="s">
        <x:v>147</x:v>
      </x:c>
      <x:c r="K2035" s="24"/>
    </x:row>
    <x:row r="2036" spans="1:11">
      <x:c r="A2036" s="8">
        <x:v>816</x:v>
      </x:c>
      <x:c r="B2036" s="8" t="s">
        <x:v>0</x:v>
      </x:c>
      <x:c r="C2036" s="8" t="s">
        <x:v>215</x:v>
      </x:c>
      <x:c r="D2036" s="8">
        <x:v>49</x:v>
      </x:c>
      <x:c r="E2036" s="66" t="s">
        <x:v>381</x:v>
      </x:c>
      <x:c r="F2036" s="71" t="s">
        <x:v>254</x:v>
      </x:c>
      <x:c r="G2036" s="8" t="s">
        <x:v>423</x:v>
      </x:c>
      <x:c r="H2036" s="8" t="s">
        <x:v>425</x:v>
      </x:c>
      <x:c r="I2036" s="8" t="s">
        <x:v>34</x:v>
      </x:c>
      <x:c r="J2036" s="8" t="s">
        <x:v>147</x:v>
      </x:c>
      <x:c r="K2036" s="24"/>
    </x:row>
    <x:row r="2037" spans="2:11" hidden="1">
      <x:c r="B2037" s="33" t="s">
        <x:v>217</x:v>
      </x:c>
      <x:c r="C2037" s="33" t="s">
        <x:v>215</x:v>
      </x:c>
      <x:c r="D2037" s="34">
        <x:v>70</x:v>
      </x:c>
      <x:c r="E2037" s="8" t="s">
        <x:v>500</x:v>
      </x:c>
      <x:c r="F2037" s="11" t="s">
        <x:v>327</x:v>
      </x:c>
      <x:c r="G2037" s="39" t="s">
        <x:v>423</x:v>
      </x:c>
      <x:c r="H2037" s="8" t="s">
        <x:v>407</x:v>
      </x:c>
      <x:c r="I2037" s="33" t="s">
        <x:v>366</x:v>
      </x:c>
      <x:c r="J2037" s="55" t="s">
        <x:v>560</x:v>
      </x:c>
      <x:c r="K2037" s="33" t="s">
        <x:v>80</x:v>
      </x:c>
    </x:row>
    <x:row r="2038" spans="2:11" hidden="1">
      <x:c r="B2038" s="33" t="s">
        <x:v>217</x:v>
      </x:c>
      <x:c r="C2038" s="33" t="s">
        <x:v>384</x:v>
      </x:c>
      <x:c r="D2038" s="34">
        <x:v>70</x:v>
      </x:c>
      <x:c r="E2038" s="8" t="s">
        <x:v>500</x:v>
      </x:c>
      <x:c r="F2038" s="11" t="s">
        <x:v>327</x:v>
      </x:c>
      <x:c r="G2038" s="39" t="s">
        <x:v>532</x:v>
      </x:c>
      <x:c r="H2038" s="8" t="s">
        <x:v>407</x:v>
      </x:c>
      <x:c r="I2038" s="33" t="s">
        <x:v>366</x:v>
      </x:c>
      <x:c r="J2038" s="55" t="s">
        <x:v>560</x:v>
      </x:c>
      <x:c r="K2038" s="33" t="s">
        <x:v>80</x:v>
      </x:c>
    </x:row>
    <x:row r="2039" spans="1:11">
      <x:c r="A2039" s="8">
        <x:v>817</x:v>
      </x:c>
      <x:c r="B2039" s="8" t="s">
        <x:v>0</x:v>
      </x:c>
      <x:c r="C2039" s="8" t="s">
        <x:v>215</x:v>
      </x:c>
      <x:c r="D2039" s="8">
        <x:v>70</x:v>
      </x:c>
      <x:c r="E2039" s="66" t="s">
        <x:v>381</x:v>
      </x:c>
      <x:c r="F2039" s="71" t="s">
        <x:v>254</x:v>
      </x:c>
      <x:c r="G2039" s="8" t="s">
        <x:v>423</x:v>
      </x:c>
      <x:c r="H2039" s="8" t="s">
        <x:v>425</x:v>
      </x:c>
      <x:c r="I2039" s="8" t="s">
        <x:v>12</x:v>
      </x:c>
      <x:c r="J2039" s="8" t="s">
        <x:v>147</x:v>
      </x:c>
      <x:c r="K2039" s="8"/>
    </x:row>
    <x:row r="2040" spans="1:11">
      <x:c r="A2040" s="8">
        <x:v>818</x:v>
      </x:c>
      <x:c r="B2040" s="16" t="s">
        <x:v>209</x:v>
      </x:c>
      <x:c r="C2040" s="16" t="s">
        <x:v>384</x:v>
      </x:c>
      <x:c r="D2040" s="16">
        <x:v>100</x:v>
      </x:c>
      <x:c r="E2040" s="66" t="s">
        <x:v>381</x:v>
      </x:c>
      <x:c r="F2040" s="70" t="s">
        <x:v>254</x:v>
      </x:c>
      <x:c r="G2040" s="17" t="s">
        <x:v>423</x:v>
      </x:c>
      <x:c r="H2040" s="16" t="s">
        <x:v>425</x:v>
      </x:c>
      <x:c r="I2040" s="16" t="s">
        <x:v>191</x:v>
      </x:c>
      <x:c r="J2040" s="16" t="s">
        <x:v>564</x:v>
      </x:c>
      <x:c r="K2040" s="24"/>
    </x:row>
    <x:row r="2041" spans="1:11">
      <x:c r="A2041" s="8">
        <x:v>819</x:v>
      </x:c>
      <x:c r="B2041" s="9" t="s">
        <x:v>154</x:v>
      </x:c>
      <x:c r="C2041" s="8" t="s">
        <x:v>384</x:v>
      </x:c>
      <x:c r="D2041" s="9">
        <x:v>100</x:v>
      </x:c>
      <x:c r="E2041" s="66" t="s">
        <x:v>381</x:v>
      </x:c>
      <x:c r="F2041" s="69" t="s">
        <x:v>254</x:v>
      </x:c>
      <x:c r="G2041" s="11" t="s">
        <x:v>423</x:v>
      </x:c>
      <x:c r="H2041" s="8" t="s">
        <x:v>425</x:v>
      </x:c>
      <x:c r="I2041" s="8" t="s">
        <x:v>16</x:v>
      </x:c>
      <x:c r="J2041" s="8" t="s">
        <x:v>244</x:v>
      </x:c>
      <x:c r="K2041" s="24"/>
    </x:row>
    <x:row r="2042" spans="1:11">
      <x:c r="A2042" s="8">
        <x:v>820</x:v>
      </x:c>
      <x:c r="B2042" s="8" t="s">
        <x:v>0</x:v>
      </x:c>
      <x:c r="C2042" s="8" t="s">
        <x:v>384</x:v>
      </x:c>
      <x:c r="D2042" s="8">
        <x:v>70</x:v>
      </x:c>
      <x:c r="E2042" s="66" t="s">
        <x:v>381</x:v>
      </x:c>
      <x:c r="F2042" s="71" t="s">
        <x:v>254</x:v>
      </x:c>
      <x:c r="G2042" s="8" t="s">
        <x:v>532</x:v>
      </x:c>
      <x:c r="H2042" s="8" t="s">
        <x:v>425</x:v>
      </x:c>
      <x:c r="I2042" s="8" t="s">
        <x:v>69</x:v>
      </x:c>
      <x:c r="J2042" s="8" t="s">
        <x:v>147</x:v>
      </x:c>
      <x:c r="K2042" s="24"/>
    </x:row>
    <x:row r="2043" spans="1:11">
      <x:c r="A2043" s="8">
        <x:v>821</x:v>
      </x:c>
      <x:c r="B2043" s="8" t="s">
        <x:v>220</x:v>
      </x:c>
      <x:c r="C2043" s="8" t="s">
        <x:v>215</x:v>
      </x:c>
      <x:c r="D2043" s="9">
        <x:v>50</x:v>
      </x:c>
      <x:c r="E2043" s="66" t="s">
        <x:v>381</x:v>
      </x:c>
      <x:c r="F2043" s="73" t="s">
        <x:v>254</x:v>
      </x:c>
      <x:c r="G2043" s="12" t="s">
        <x:v>532</x:v>
      </x:c>
      <x:c r="H2043" s="8" t="s">
        <x:v>425</x:v>
      </x:c>
      <x:c r="I2043" s="8" t="s">
        <x:v>146</x:v>
      </x:c>
      <x:c r="J2043" s="55" t="s">
        <x:v>563</x:v>
      </x:c>
      <x:c r="K2043" s="24"/>
    </x:row>
    <x:row r="2044" spans="1:11">
      <x:c r="A2044" s="8">
        <x:v>822</x:v>
      </x:c>
      <x:c r="B2044" s="8" t="s">
        <x:v>0</x:v>
      </x:c>
      <x:c r="C2044" s="8" t="s">
        <x:v>215</x:v>
      </x:c>
      <x:c r="D2044" s="8">
        <x:v>70</x:v>
      </x:c>
      <x:c r="E2044" s="66" t="s">
        <x:v>381</x:v>
      </x:c>
      <x:c r="F2044" s="69" t="s">
        <x:v>254</x:v>
      </x:c>
      <x:c r="G2044" s="11" t="s">
        <x:v>532</x:v>
      </x:c>
      <x:c r="H2044" s="8" t="s">
        <x:v>425</x:v>
      </x:c>
      <x:c r="I2044" s="8" t="s">
        <x:v>2</x:v>
      </x:c>
      <x:c r="J2044" s="8" t="s">
        <x:v>147</x:v>
      </x:c>
      <x:c r="K2044" s="24"/>
    </x:row>
    <x:row r="2045" spans="1:11">
      <x:c r="A2045" s="8">
        <x:v>823</x:v>
      </x:c>
      <x:c r="B2045" s="8" t="s">
        <x:v>0</x:v>
      </x:c>
      <x:c r="C2045" s="8" t="s">
        <x:v>215</x:v>
      </x:c>
      <x:c r="D2045" s="8">
        <x:v>70</x:v>
      </x:c>
      <x:c r="E2045" s="66" t="s">
        <x:v>381</x:v>
      </x:c>
      <x:c r="F2045" s="71" t="s">
        <x:v>254</x:v>
      </x:c>
      <x:c r="G2045" s="8" t="s">
        <x:v>532</x:v>
      </x:c>
      <x:c r="H2045" s="8" t="s">
        <x:v>425</x:v>
      </x:c>
      <x:c r="I2045" s="8" t="s">
        <x:v>60</x:v>
      </x:c>
      <x:c r="J2045" s="8" t="s">
        <x:v>147</x:v>
      </x:c>
      <x:c r="K2045" s="24"/>
    </x:row>
    <x:row r="2046" spans="2:11" hidden="1">
      <x:c r="B2046" s="33" t="s">
        <x:v>217</x:v>
      </x:c>
      <x:c r="C2046" s="33" t="s">
        <x:v>215</x:v>
      </x:c>
      <x:c r="D2046" s="34">
        <x:v>70</x:v>
      </x:c>
      <x:c r="E2046" s="8" t="s">
        <x:v>456</x:v>
      </x:c>
      <x:c r="F2046" s="11" t="s">
        <x:v>285</x:v>
      </x:c>
      <x:c r="G2046" s="11" t="s">
        <x:v>423</x:v>
      </x:c>
      <x:c r="H2046" s="8" t="s">
        <x:v>407</x:v>
      </x:c>
      <x:c r="I2046" s="33" t="s">
        <x:v>366</x:v>
      </x:c>
      <x:c r="J2046" s="55" t="s">
        <x:v>560</x:v>
      </x:c>
      <x:c r="K2046" s="33" t="s">
        <x:v>80</x:v>
      </x:c>
    </x:row>
    <x:row r="2047" spans="2:11" hidden="1">
      <x:c r="B2047" s="33" t="s">
        <x:v>217</x:v>
      </x:c>
      <x:c r="C2047" s="33" t="s">
        <x:v>384</x:v>
      </x:c>
      <x:c r="D2047" s="34">
        <x:v>70</x:v>
      </x:c>
      <x:c r="E2047" s="8" t="s">
        <x:v>456</x:v>
      </x:c>
      <x:c r="F2047" s="11" t="s">
        <x:v>285</x:v>
      </x:c>
      <x:c r="G2047" s="27" t="s">
        <x:v>532</x:v>
      </x:c>
      <x:c r="H2047" s="8" t="s">
        <x:v>407</x:v>
      </x:c>
      <x:c r="I2047" s="33" t="s">
        <x:v>366</x:v>
      </x:c>
      <x:c r="J2047" s="55" t="s">
        <x:v>560</x:v>
      </x:c>
      <x:c r="K2047" s="33" t="s">
        <x:v>80</x:v>
      </x:c>
    </x:row>
    <x:row r="2048" spans="1:11">
      <x:c r="A2048" s="8">
        <x:v>824</x:v>
      </x:c>
      <x:c r="B2048" s="8" t="s">
        <x:v>0</x:v>
      </x:c>
      <x:c r="C2048" s="8" t="s">
        <x:v>384</x:v>
      </x:c>
      <x:c r="D2048" s="8">
        <x:v>42</x:v>
      </x:c>
      <x:c r="E2048" s="66" t="s">
        <x:v>381</x:v>
      </x:c>
      <x:c r="F2048" s="71" t="s">
        <x:v>254</x:v>
      </x:c>
      <x:c r="G2048" s="8" t="s">
        <x:v>532</x:v>
      </x:c>
      <x:c r="H2048" s="8" t="s">
        <x:v>533</x:v>
      </x:c>
      <x:c r="I2048" s="8" t="s">
        <x:v>63</x:v>
      </x:c>
      <x:c r="J2048" s="8" t="s">
        <x:v>147</x:v>
      </x:c>
      <x:c r="K2048" s="24"/>
    </x:row>
    <x:row r="2049" spans="1:11">
      <x:c r="A2049" s="8">
        <x:v>825</x:v>
      </x:c>
      <x:c r="B2049" s="8" t="s">
        <x:v>0</x:v>
      </x:c>
      <x:c r="C2049" s="8" t="s">
        <x:v>384</x:v>
      </x:c>
      <x:c r="D2049" s="8">
        <x:v>70</x:v>
      </x:c>
      <x:c r="E2049" s="66" t="s">
        <x:v>381</x:v>
      </x:c>
      <x:c r="F2049" s="71" t="s">
        <x:v>254</x:v>
      </x:c>
      <x:c r="G2049" s="8" t="s">
        <x:v>532</x:v>
      </x:c>
      <x:c r="H2049" s="8" t="s">
        <x:v>425</x:v>
      </x:c>
      <x:c r="I2049" s="8" t="s">
        <x:v>72</x:v>
      </x:c>
      <x:c r="J2049" s="8" t="s">
        <x:v>147</x:v>
      </x:c>
      <x:c r="K2049" s="24"/>
    </x:row>
    <x:row r="2050" spans="1:11">
      <x:c r="A2050" s="8">
        <x:v>826</x:v>
      </x:c>
      <x:c r="B2050" s="8" t="s">
        <x:v>0</x:v>
      </x:c>
      <x:c r="C2050" s="8" t="s">
        <x:v>384</x:v>
      </x:c>
      <x:c r="D2050" s="8">
        <x:v>70</x:v>
      </x:c>
      <x:c r="E2050" s="66" t="s">
        <x:v>381</x:v>
      </x:c>
      <x:c r="F2050" s="71" t="s">
        <x:v>254</x:v>
      </x:c>
      <x:c r="G2050" s="8" t="s">
        <x:v>532</x:v>
      </x:c>
      <x:c r="H2050" s="8" t="s">
        <x:v>425</x:v>
      </x:c>
      <x:c r="I2050" s="8" t="s">
        <x:v>11</x:v>
      </x:c>
      <x:c r="J2050" s="8" t="s">
        <x:v>147</x:v>
      </x:c>
      <x:c r="K2050" s="24"/>
    </x:row>
    <x:row r="2051" spans="2:11" hidden="1">
      <x:c r="B2051" s="33" t="s">
        <x:v>217</x:v>
      </x:c>
      <x:c r="C2051" s="33" t="s">
        <x:v>215</x:v>
      </x:c>
      <x:c r="D2051" s="34">
        <x:v>70</x:v>
      </x:c>
      <x:c r="E2051" s="8" t="s">
        <x:v>394</x:v>
      </x:c>
      <x:c r="F2051" s="11" t="s">
        <x:v>372</x:v>
      </x:c>
      <x:c r="G2051" s="11" t="s">
        <x:v>423</x:v>
      </x:c>
      <x:c r="H2051" s="8" t="s">
        <x:v>407</x:v>
      </x:c>
      <x:c r="I2051" s="33" t="s">
        <x:v>366</x:v>
      </x:c>
      <x:c r="J2051" s="55" t="s">
        <x:v>560</x:v>
      </x:c>
      <x:c r="K2051" s="33" t="s">
        <x:v>80</x:v>
      </x:c>
    </x:row>
    <x:row r="2052" spans="2:11" hidden="1">
      <x:c r="B2052" s="33" t="s">
        <x:v>217</x:v>
      </x:c>
      <x:c r="C2052" s="33" t="s">
        <x:v>384</x:v>
      </x:c>
      <x:c r="D2052" s="34">
        <x:v>70</x:v>
      </x:c>
      <x:c r="E2052" s="8" t="s">
        <x:v>394</x:v>
      </x:c>
      <x:c r="F2052" s="11" t="s">
        <x:v>372</x:v>
      </x:c>
      <x:c r="G2052" s="11" t="s">
        <x:v>532</x:v>
      </x:c>
      <x:c r="H2052" s="8" t="s">
        <x:v>407</x:v>
      </x:c>
      <x:c r="I2052" s="33" t="s">
        <x:v>366</x:v>
      </x:c>
      <x:c r="J2052" s="55" t="s">
        <x:v>560</x:v>
      </x:c>
      <x:c r="K2052" s="33" t="s">
        <x:v>80</x:v>
      </x:c>
    </x:row>
    <x:row r="2053" spans="1:11">
      <x:c r="A2053" s="8">
        <x:v>827</x:v>
      </x:c>
      <x:c r="B2053" s="8" t="s">
        <x:v>0</x:v>
      </x:c>
      <x:c r="C2053" s="8" t="s">
        <x:v>215</x:v>
      </x:c>
      <x:c r="D2053" s="8">
        <x:v>70</x:v>
      </x:c>
      <x:c r="E2053" s="66" t="s">
        <x:v>381</x:v>
      </x:c>
      <x:c r="F2053" s="69" t="s">
        <x:v>254</x:v>
      </x:c>
      <x:c r="G2053" s="11" t="s">
        <x:v>532</x:v>
      </x:c>
      <x:c r="H2053" s="33" t="s">
        <x:v>425</x:v>
      </x:c>
      <x:c r="I2053" s="33" t="s">
        <x:v>2</x:v>
      </x:c>
      <x:c r="J2053" s="8" t="s">
        <x:v>147</x:v>
      </x:c>
      <x:c r="K2053" s="36"/>
    </x:row>
    <x:row r="2054" spans="1:11">
      <x:c r="A2054" s="8">
        <x:v>828</x:v>
      </x:c>
      <x:c r="B2054" s="8" t="s">
        <x:v>0</x:v>
      </x:c>
      <x:c r="C2054" s="8" t="s">
        <x:v>215</x:v>
      </x:c>
      <x:c r="D2054" s="8">
        <x:v>70</x:v>
      </x:c>
      <x:c r="E2054" s="66" t="s">
        <x:v>381</x:v>
      </x:c>
      <x:c r="F2054" s="69" t="s">
        <x:v>254</x:v>
      </x:c>
      <x:c r="G2054" s="11" t="s">
        <x:v>532</x:v>
      </x:c>
      <x:c r="H2054" s="33" t="s">
        <x:v>425</x:v>
      </x:c>
      <x:c r="I2054" s="33" t="s">
        <x:v>2</x:v>
      </x:c>
      <x:c r="J2054" s="8" t="s">
        <x:v>147</x:v>
      </x:c>
      <x:c r="K2054" s="36"/>
    </x:row>
    <x:row r="2055" spans="1:11">
      <x:c r="A2055" s="8">
        <x:v>829</x:v>
      </x:c>
      <x:c r="B2055" s="8" t="s">
        <x:v>0</x:v>
      </x:c>
      <x:c r="C2055" s="8" t="s">
        <x:v>215</x:v>
      </x:c>
      <x:c r="D2055" s="8">
        <x:v>70</x:v>
      </x:c>
      <x:c r="E2055" s="66" t="s">
        <x:v>381</x:v>
      </x:c>
      <x:c r="F2055" s="69" t="s">
        <x:v>254</x:v>
      </x:c>
      <x:c r="G2055" s="11" t="s">
        <x:v>532</x:v>
      </x:c>
      <x:c r="H2055" s="33" t="s">
        <x:v>425</x:v>
      </x:c>
      <x:c r="I2055" s="33" t="s">
        <x:v>2</x:v>
      </x:c>
      <x:c r="J2055" s="8" t="s">
        <x:v>147</x:v>
      </x:c>
      <x:c r="K2055" s="8" t="s">
        <x:v>82</x:v>
      </x:c>
    </x:row>
    <x:row r="2056" spans="2:11" hidden="1">
      <x:c r="B2056" s="33" t="s">
        <x:v>217</x:v>
      </x:c>
      <x:c r="C2056" s="33" t="s">
        <x:v>215</x:v>
      </x:c>
      <x:c r="D2056" s="34">
        <x:v>70</x:v>
      </x:c>
      <x:c r="E2056" s="8" t="s">
        <x:v>394</x:v>
      </x:c>
      <x:c r="F2056" s="11" t="s">
        <x:v>331</x:v>
      </x:c>
      <x:c r="G2056" s="27" t="s">
        <x:v>423</x:v>
      </x:c>
      <x:c r="H2056" s="8" t="s">
        <x:v>407</x:v>
      </x:c>
      <x:c r="I2056" s="33" t="s">
        <x:v>366</x:v>
      </x:c>
      <x:c r="J2056" s="55" t="s">
        <x:v>560</x:v>
      </x:c>
      <x:c r="K2056" s="33" t="s">
        <x:v>80</x:v>
      </x:c>
    </x:row>
    <x:row r="2057" spans="2:11" hidden="1">
      <x:c r="B2057" s="33" t="s">
        <x:v>217</x:v>
      </x:c>
      <x:c r="C2057" s="33" t="s">
        <x:v>384</x:v>
      </x:c>
      <x:c r="D2057" s="34">
        <x:v>70</x:v>
      </x:c>
      <x:c r="E2057" s="8" t="s">
        <x:v>394</x:v>
      </x:c>
      <x:c r="F2057" s="11" t="s">
        <x:v>331</x:v>
      </x:c>
      <x:c r="G2057" s="27" t="s">
        <x:v>423</x:v>
      </x:c>
      <x:c r="H2057" s="8" t="s">
        <x:v>407</x:v>
      </x:c>
      <x:c r="I2057" s="33" t="s">
        <x:v>366</x:v>
      </x:c>
      <x:c r="J2057" s="55" t="s">
        <x:v>560</x:v>
      </x:c>
      <x:c r="K2057" s="33" t="s">
        <x:v>80</x:v>
      </x:c>
    </x:row>
    <x:row r="2058" spans="1:11">
      <x:c r="A2058" s="8">
        <x:v>830</x:v>
      </x:c>
      <x:c r="B2058" s="8" t="s">
        <x:v>0</x:v>
      </x:c>
      <x:c r="C2058" s="8" t="s">
        <x:v>215</x:v>
      </x:c>
      <x:c r="D2058" s="8">
        <x:v>70</x:v>
      </x:c>
      <x:c r="E2058" s="66" t="s">
        <x:v>381</x:v>
      </x:c>
      <x:c r="F2058" s="69" t="s">
        <x:v>254</x:v>
      </x:c>
      <x:c r="G2058" s="11" t="s">
        <x:v>532</x:v>
      </x:c>
      <x:c r="H2058" s="33" t="s">
        <x:v>425</x:v>
      </x:c>
      <x:c r="I2058" s="33" t="s">
        <x:v>2</x:v>
      </x:c>
      <x:c r="J2058" s="8" t="s">
        <x:v>147</x:v>
      </x:c>
      <x:c r="K2058" s="33" t="s">
        <x:v>80</x:v>
      </x:c>
    </x:row>
    <x:row r="2059" spans="1:11">
      <x:c r="A2059" s="8">
        <x:v>831</x:v>
      </x:c>
      <x:c r="B2059" s="8" t="s">
        <x:v>0</x:v>
      </x:c>
      <x:c r="C2059" s="8" t="s">
        <x:v>215</x:v>
      </x:c>
      <x:c r="D2059" s="8">
        <x:v>70</x:v>
      </x:c>
      <x:c r="E2059" s="66" t="s">
        <x:v>381</x:v>
      </x:c>
      <x:c r="F2059" s="69" t="s">
        <x:v>254</x:v>
      </x:c>
      <x:c r="G2059" s="11" t="s">
        <x:v>532</x:v>
      </x:c>
      <x:c r="H2059" s="33" t="s">
        <x:v>425</x:v>
      </x:c>
      <x:c r="I2059" s="33" t="s">
        <x:v>2</x:v>
      </x:c>
      <x:c r="J2059" s="8" t="s">
        <x:v>147</x:v>
      </x:c>
      <x:c r="K2059" s="33" t="s">
        <x:v>80</x:v>
      </x:c>
    </x:row>
    <x:row r="2060" spans="1:11">
      <x:c r="A2060" s="8">
        <x:v>832</x:v>
      </x:c>
      <x:c r="B2060" s="8" t="s">
        <x:v>0</x:v>
      </x:c>
      <x:c r="C2060" s="8" t="s">
        <x:v>384</x:v>
      </x:c>
      <x:c r="D2060" s="8">
        <x:v>70</x:v>
      </x:c>
      <x:c r="E2060" s="66" t="s">
        <x:v>381</x:v>
      </x:c>
      <x:c r="F2060" s="71" t="s">
        <x:v>254</x:v>
      </x:c>
      <x:c r="G2060" s="8" t="s">
        <x:v>532</x:v>
      </x:c>
      <x:c r="H2060" s="8" t="s">
        <x:v>425</x:v>
      </x:c>
      <x:c r="I2060" s="8" t="s">
        <x:v>12</x:v>
      </x:c>
      <x:c r="J2060" s="8" t="s">
        <x:v>147</x:v>
      </x:c>
      <x:c r="K2060" s="8" t="s">
        <x:v>76</x:v>
      </x:c>
    </x:row>
    <x:row r="2061" spans="1:11">
      <x:c r="A2061" s="8">
        <x:v>833</x:v>
      </x:c>
      <x:c r="B2061" s="8" t="s">
        <x:v>0</x:v>
      </x:c>
      <x:c r="C2061" s="8" t="s">
        <x:v>384</x:v>
      </x:c>
      <x:c r="D2061" s="8">
        <x:v>70</x:v>
      </x:c>
      <x:c r="E2061" s="66" t="s">
        <x:v>381</x:v>
      </x:c>
      <x:c r="F2061" s="71" t="s">
        <x:v>254</x:v>
      </x:c>
      <x:c r="G2061" s="8" t="s">
        <x:v>532</x:v>
      </x:c>
      <x:c r="H2061" s="8" t="s">
        <x:v>425</x:v>
      </x:c>
      <x:c r="I2061" s="8" t="s">
        <x:v>50</x:v>
      </x:c>
      <x:c r="J2061" s="8" t="s">
        <x:v>147</x:v>
      </x:c>
      <x:c r="K2061" s="8"/>
    </x:row>
    <x:row r="2062" spans="1:11">
      <x:c r="A2062" s="8">
        <x:v>834</x:v>
      </x:c>
      <x:c r="B2062" s="16" t="s">
        <x:v>209</x:v>
      </x:c>
      <x:c r="C2062" s="16" t="s">
        <x:v>215</x:v>
      </x:c>
      <x:c r="D2062" s="16">
        <x:v>100</x:v>
      </x:c>
      <x:c r="E2062" s="66" t="s">
        <x:v>381</x:v>
      </x:c>
      <x:c r="F2062" s="70" t="s">
        <x:v>254</x:v>
      </x:c>
      <x:c r="G2062" s="17" t="s">
        <x:v>532</x:v>
      </x:c>
      <x:c r="H2062" s="16" t="s">
        <x:v>425</x:v>
      </x:c>
      <x:c r="I2062" s="16" t="s">
        <x:v>191</x:v>
      </x:c>
      <x:c r="J2062" s="16" t="s">
        <x:v>564</x:v>
      </x:c>
      <x:c r="K2062" s="8"/>
    </x:row>
    <x:row r="2063" spans="2:11" hidden="1">
      <x:c r="B2063" s="8" t="s">
        <x:v>217</x:v>
      </x:c>
      <x:c r="C2063" s="8" t="s">
        <x:v>215</x:v>
      </x:c>
      <x:c r="D2063" s="8">
        <x:v>50</x:v>
      </x:c>
      <x:c r="E2063" s="8" t="s">
        <x:v>431</x:v>
      </x:c>
      <x:c r="F2063" s="11" t="s">
        <x:v>320</x:v>
      </x:c>
      <x:c r="G2063" s="11" t="s">
        <x:v>532</x:v>
      </x:c>
      <x:c r="H2063" s="8" t="s">
        <x:v>407</x:v>
      </x:c>
      <x:c r="I2063" s="8" t="s">
        <x:v>22</x:v>
      </x:c>
      <x:c r="J2063" s="8" t="s">
        <x:v>560</x:v>
      </x:c>
      <x:c r="K2063" s="8" t="s">
        <x:v>76</x:v>
      </x:c>
    </x:row>
    <x:row r="2064" spans="1:11">
      <x:c r="A2064" s="8">
        <x:v>835</x:v>
      </x:c>
      <x:c r="B2064" s="9" t="s">
        <x:v>154</x:v>
      </x:c>
      <x:c r="C2064" s="8" t="s">
        <x:v>215</x:v>
      </x:c>
      <x:c r="D2064" s="8">
        <x:v>100</x:v>
      </x:c>
      <x:c r="E2064" s="66" t="s">
        <x:v>381</x:v>
      </x:c>
      <x:c r="F2064" s="69" t="s">
        <x:v>254</x:v>
      </x:c>
      <x:c r="G2064" s="8" t="s">
        <x:v>532</x:v>
      </x:c>
      <x:c r="H2064" s="8" t="s">
        <x:v>425</x:v>
      </x:c>
      <x:c r="I2064" s="8" t="s">
        <x:v>16</x:v>
      </x:c>
      <x:c r="J2064" s="8" t="s">
        <x:v>244</x:v>
      </x:c>
      <x:c r="K2064" s="8"/>
    </x:row>
    <x:row r="2065" spans="2:11" hidden="1">
      <x:c r="B2065" s="8" t="s">
        <x:v>217</x:v>
      </x:c>
      <x:c r="C2065" s="8" t="s">
        <x:v>215</x:v>
      </x:c>
      <x:c r="D2065" s="8">
        <x:v>50</x:v>
      </x:c>
      <x:c r="E2065" s="8" t="s">
        <x:v>468</x:v>
      </x:c>
      <x:c r="F2065" s="11" t="s">
        <x:v>263</x:v>
      </x:c>
      <x:c r="G2065" s="11" t="s">
        <x:v>532</x:v>
      </x:c>
      <x:c r="H2065" s="8" t="s">
        <x:v>407</x:v>
      </x:c>
      <x:c r="I2065" s="8" t="s">
        <x:v>22</x:v>
      </x:c>
      <x:c r="J2065" s="8" t="s">
        <x:v>560</x:v>
      </x:c>
      <x:c r="K2065" s="8" t="s">
        <x:v>76</x:v>
      </x:c>
    </x:row>
    <x:row r="2066" spans="1:11">
      <x:c r="A2066" s="8">
        <x:v>836</x:v>
      </x:c>
      <x:c r="B2066" s="8" t="s">
        <x:v>0</x:v>
      </x:c>
      <x:c r="C2066" s="8" t="s">
        <x:v>215</x:v>
      </x:c>
      <x:c r="D2066" s="8">
        <x:v>70</x:v>
      </x:c>
      <x:c r="E2066" s="66" t="s">
        <x:v>381</x:v>
      </x:c>
      <x:c r="F2066" s="71" t="s">
        <x:v>185</x:v>
      </x:c>
      <x:c r="G2066" s="8" t="s">
        <x:v>423</x:v>
      </x:c>
      <x:c r="H2066" s="8" t="s">
        <x:v>425</x:v>
      </x:c>
      <x:c r="I2066" s="8" t="s">
        <x:v>69</x:v>
      </x:c>
      <x:c r="J2066" s="8" t="s">
        <x:v>147</x:v>
      </x:c>
      <x:c r="K2066" s="8"/>
    </x:row>
    <x:row r="2067" spans="2:11" hidden="1">
      <x:c r="B2067" s="8" t="s">
        <x:v>217</x:v>
      </x:c>
      <x:c r="C2067" s="8" t="s">
        <x:v>215</x:v>
      </x:c>
      <x:c r="D2067" s="8">
        <x:v>50</x:v>
      </x:c>
      <x:c r="E2067" s="8" t="s">
        <x:v>381</x:v>
      </x:c>
      <x:c r="F2067" s="8" t="s">
        <x:v>360</x:v>
      </x:c>
      <x:c r="G2067" s="8" t="s">
        <x:v>532</x:v>
      </x:c>
      <x:c r="H2067" s="8" t="s">
        <x:v>407</x:v>
      </x:c>
      <x:c r="I2067" s="8" t="s">
        <x:v>22</x:v>
      </x:c>
      <x:c r="J2067" s="8" t="s">
        <x:v>560</x:v>
      </x:c>
      <x:c r="K2067" s="8" t="s">
        <x:v>76</x:v>
      </x:c>
    </x:row>
    <x:row r="2068" spans="1:11">
      <x:c r="A2068" s="8">
        <x:v>837</x:v>
      </x:c>
      <x:c r="B2068" s="8" t="s">
        <x:v>0</x:v>
      </x:c>
      <x:c r="C2068" s="8" t="s">
        <x:v>215</x:v>
      </x:c>
      <x:c r="D2068" s="8">
        <x:v>70</x:v>
      </x:c>
      <x:c r="E2068" s="66" t="s">
        <x:v>381</x:v>
      </x:c>
      <x:c r="F2068" s="71" t="s">
        <x:v>185</x:v>
      </x:c>
      <x:c r="G2068" s="8" t="s">
        <x:v>423</x:v>
      </x:c>
      <x:c r="H2068" s="8" t="s">
        <x:v>425</x:v>
      </x:c>
      <x:c r="I2068" s="8" t="s">
        <x:v>72</x:v>
      </x:c>
      <x:c r="J2068" s="8" t="s">
        <x:v>147</x:v>
      </x:c>
      <x:c r="K2068" s="8"/>
    </x:row>
    <x:row r="2069" spans="2:11" hidden="1">
      <x:c r="B2069" s="8" t="s">
        <x:v>217</x:v>
      </x:c>
      <x:c r="C2069" s="8" t="s">
        <x:v>215</x:v>
      </x:c>
      <x:c r="D2069" s="8">
        <x:v>50</x:v>
      </x:c>
      <x:c r="E2069" s="8" t="s">
        <x:v>500</x:v>
      </x:c>
      <x:c r="F2069" s="11" t="s">
        <x:v>330</x:v>
      </x:c>
      <x:c r="G2069" s="11" t="s">
        <x:v>532</x:v>
      </x:c>
      <x:c r="H2069" s="8" t="s">
        <x:v>407</x:v>
      </x:c>
      <x:c r="I2069" s="8" t="s">
        <x:v>22</x:v>
      </x:c>
      <x:c r="J2069" s="8" t="s">
        <x:v>560</x:v>
      </x:c>
      <x:c r="K2069" s="8" t="s">
        <x:v>76</x:v>
      </x:c>
    </x:row>
    <x:row r="2070" spans="1:11">
      <x:c r="A2070" s="8">
        <x:v>838</x:v>
      </x:c>
      <x:c r="B2070" s="8" t="s">
        <x:v>0</x:v>
      </x:c>
      <x:c r="C2070" s="8" t="s">
        <x:v>384</x:v>
      </x:c>
      <x:c r="D2070" s="8">
        <x:v>70</x:v>
      </x:c>
      <x:c r="E2070" s="66" t="s">
        <x:v>381</x:v>
      </x:c>
      <x:c r="F2070" s="71" t="s">
        <x:v>185</x:v>
      </x:c>
      <x:c r="G2070" s="8" t="s">
        <x:v>423</x:v>
      </x:c>
      <x:c r="H2070" s="8" t="s">
        <x:v>425</x:v>
      </x:c>
      <x:c r="I2070" s="8" t="s">
        <x:v>11</x:v>
      </x:c>
      <x:c r="J2070" s="8" t="s">
        <x:v>147</x:v>
      </x:c>
      <x:c r="K2070" s="24"/>
    </x:row>
    <x:row r="2071" spans="2:11" hidden="1">
      <x:c r="B2071" s="8" t="s">
        <x:v>217</x:v>
      </x:c>
      <x:c r="C2071" s="8" t="s">
        <x:v>215</x:v>
      </x:c>
      <x:c r="D2071" s="8">
        <x:v>50</x:v>
      </x:c>
      <x:c r="E2071" s="8" t="s">
        <x:v>456</x:v>
      </x:c>
      <x:c r="F2071" s="11" t="s">
        <x:v>288</x:v>
      </x:c>
      <x:c r="G2071" s="11" t="s">
        <x:v>532</x:v>
      </x:c>
      <x:c r="H2071" s="8" t="s">
        <x:v>407</x:v>
      </x:c>
      <x:c r="I2071" s="8" t="s">
        <x:v>22</x:v>
      </x:c>
      <x:c r="J2071" s="8" t="s">
        <x:v>560</x:v>
      </x:c>
      <x:c r="K2071" s="8" t="s">
        <x:v>76</x:v>
      </x:c>
    </x:row>
    <x:row r="2072" spans="1:11">
      <x:c r="A2072" s="8">
        <x:v>839</x:v>
      </x:c>
      <x:c r="B2072" s="43" t="s">
        <x:v>67</x:v>
      </x:c>
      <x:c r="C2072" s="33" t="s">
        <x:v>384</x:v>
      </x:c>
      <x:c r="D2072" s="34">
        <x:v>50</x:v>
      </x:c>
      <x:c r="E2072" s="66" t="s">
        <x:v>381</x:v>
      </x:c>
      <x:c r="F2072" s="69" t="s">
        <x:v>185</x:v>
      </x:c>
      <x:c r="G2072" s="11" t="s">
        <x:v>423</x:v>
      </x:c>
      <x:c r="H2072" s="33" t="s">
        <x:v>425</x:v>
      </x:c>
      <x:c r="I2072" s="33" t="s">
        <x:v>36</x:v>
      </x:c>
      <x:c r="J2072" s="8" t="s">
        <x:v>147</x:v>
      </x:c>
      <x:c r="K2072" s="24"/>
    </x:row>
    <x:row r="2073" spans="2:11" hidden="1">
      <x:c r="B2073" s="8" t="s">
        <x:v>217</x:v>
      </x:c>
      <x:c r="C2073" s="8" t="s">
        <x:v>215</x:v>
      </x:c>
      <x:c r="D2073" s="8">
        <x:v>50</x:v>
      </x:c>
      <x:c r="E2073" s="8" t="s">
        <x:v>394</x:v>
      </x:c>
      <x:c r="F2073" s="11" t="s">
        <x:v>312</x:v>
      </x:c>
      <x:c r="G2073" s="11" t="s">
        <x:v>532</x:v>
      </x:c>
      <x:c r="H2073" s="8" t="s">
        <x:v>407</x:v>
      </x:c>
      <x:c r="I2073" s="8" t="s">
        <x:v>22</x:v>
      </x:c>
      <x:c r="J2073" s="8" t="s">
        <x:v>560</x:v>
      </x:c>
      <x:c r="K2073" s="8" t="s">
        <x:v>76</x:v>
      </x:c>
    </x:row>
    <x:row r="2074" spans="1:11">
      <x:c r="A2074" s="8">
        <x:v>840</x:v>
      </x:c>
      <x:c r="B2074" s="8" t="s">
        <x:v>0</x:v>
      </x:c>
      <x:c r="C2074" s="8" t="s">
        <x:v>215</x:v>
      </x:c>
      <x:c r="D2074" s="8">
        <x:v>70</x:v>
      </x:c>
      <x:c r="E2074" s="66" t="s">
        <x:v>381</x:v>
      </x:c>
      <x:c r="F2074" s="71" t="s">
        <x:v>185</x:v>
      </x:c>
      <x:c r="G2074" s="8" t="s">
        <x:v>423</x:v>
      </x:c>
      <x:c r="H2074" s="8" t="s">
        <x:v>425</x:v>
      </x:c>
      <x:c r="I2074" s="8" t="s">
        <x:v>12</x:v>
      </x:c>
      <x:c r="J2074" s="8" t="s">
        <x:v>147</x:v>
      </x:c>
      <x:c r="K2074" s="8" t="s">
        <x:v>255</x:v>
      </x:c>
    </x:row>
    <x:row r="2075" spans="2:11" hidden="1">
      <x:c r="B2075" s="8" t="s">
        <x:v>217</x:v>
      </x:c>
      <x:c r="C2075" s="8" t="s">
        <x:v>384</x:v>
      </x:c>
      <x:c r="D2075" s="8">
        <x:v>50</x:v>
      </x:c>
      <x:c r="E2075" s="8" t="s">
        <x:v>431</x:v>
      </x:c>
      <x:c r="F2075" s="11">
        <x:v>20240714</x:v>
      </x:c>
      <x:c r="G2075" s="11" t="s">
        <x:v>423</x:v>
      </x:c>
      <x:c r="H2075" s="8" t="s">
        <x:v>407</x:v>
      </x:c>
      <x:c r="I2075" s="8" t="s">
        <x:v>26</x:v>
      </x:c>
      <x:c r="J2075" s="26" t="s">
        <x:v>560</x:v>
      </x:c>
      <x:c r="K2075" s="8" t="s">
        <x:v>89</x:v>
      </x:c>
    </x:row>
    <x:row r="2076" spans="2:11" hidden="1">
      <x:c r="B2076" s="16" t="s">
        <x:v>217</x:v>
      </x:c>
      <x:c r="C2076" s="16" t="s">
        <x:v>215</x:v>
      </x:c>
      <x:c r="D2076" s="16">
        <x:v>50</x:v>
      </x:c>
      <x:c r="E2076" s="16" t="s">
        <x:v>431</x:v>
      </x:c>
      <x:c r="F2076" s="19">
        <x:v>20240714</x:v>
      </x:c>
      <x:c r="G2076" s="19" t="s">
        <x:v>532</x:v>
      </x:c>
      <x:c r="H2076" s="16" t="s">
        <x:v>407</x:v>
      </x:c>
      <x:c r="I2076" s="16" t="s">
        <x:v>26</x:v>
      </x:c>
      <x:c r="J2076" s="26" t="s">
        <x:v>560</x:v>
      </x:c>
      <x:c r="K2076" s="8" t="s">
        <x:v>89</x:v>
      </x:c>
    </x:row>
    <x:row r="2077" spans="2:11" hidden="1">
      <x:c r="B2077" s="8" t="s">
        <x:v>217</x:v>
      </x:c>
      <x:c r="C2077" s="8" t="s">
        <x:v>215</x:v>
      </x:c>
      <x:c r="D2077" s="8">
        <x:v>50</x:v>
      </x:c>
      <x:c r="E2077" s="8" t="s">
        <x:v>431</x:v>
      </x:c>
      <x:c r="F2077" s="39">
        <x:v>20240718</x:v>
      </x:c>
      <x:c r="G2077" s="39" t="s">
        <x:v>532</x:v>
      </x:c>
      <x:c r="H2077" s="8" t="s">
        <x:v>407</x:v>
      </x:c>
      <x:c r="I2077" s="8" t="s">
        <x:v>26</x:v>
      </x:c>
      <x:c r="J2077" s="26" t="s">
        <x:v>560</x:v>
      </x:c>
      <x:c r="K2077" s="8" t="s">
        <x:v>89</x:v>
      </x:c>
    </x:row>
    <x:row r="2078" spans="2:11" hidden="1">
      <x:c r="B2078" s="8" t="s">
        <x:v>217</x:v>
      </x:c>
      <x:c r="C2078" s="8" t="s">
        <x:v>215</x:v>
      </x:c>
      <x:c r="D2078" s="8">
        <x:v>50</x:v>
      </x:c>
      <x:c r="E2078" s="8" t="s">
        <x:v>431</x:v>
      </x:c>
      <x:c r="F2078" s="11">
        <x:v>20240728</x:v>
      </x:c>
      <x:c r="G2078" s="11" t="s">
        <x:v>532</x:v>
      </x:c>
      <x:c r="H2078" s="8" t="s">
        <x:v>407</x:v>
      </x:c>
      <x:c r="I2078" s="8" t="s">
        <x:v>26</x:v>
      </x:c>
      <x:c r="J2078" s="26" t="s">
        <x:v>560</x:v>
      </x:c>
      <x:c r="K2078" s="8" t="s">
        <x:v>89</x:v>
      </x:c>
    </x:row>
    <x:row r="2079" spans="2:11" hidden="1">
      <x:c r="B2079" s="8" t="s">
        <x:v>217</x:v>
      </x:c>
      <x:c r="C2079" s="8" t="s">
        <x:v>215</x:v>
      </x:c>
      <x:c r="D2079" s="8">
        <x:v>50</x:v>
      </x:c>
      <x:c r="E2079" s="8" t="s">
        <x:v>468</x:v>
      </x:c>
      <x:c r="F2079" s="11">
        <x:v>20240811</x:v>
      </x:c>
      <x:c r="G2079" s="11" t="s">
        <x:v>423</x:v>
      </x:c>
      <x:c r="H2079" s="8" t="s">
        <x:v>407</x:v>
      </x:c>
      <x:c r="I2079" s="8" t="s">
        <x:v>26</x:v>
      </x:c>
      <x:c r="J2079" s="26" t="s">
        <x:v>560</x:v>
      </x:c>
      <x:c r="K2079" s="8" t="s">
        <x:v>89</x:v>
      </x:c>
    </x:row>
    <x:row r="2080" spans="2:11" hidden="1">
      <x:c r="B2080" s="8" t="s">
        <x:v>217</x:v>
      </x:c>
      <x:c r="C2080" s="8" t="s">
        <x:v>384</x:v>
      </x:c>
      <x:c r="D2080" s="8">
        <x:v>50</x:v>
      </x:c>
      <x:c r="E2080" s="8" t="s">
        <x:v>468</x:v>
      </x:c>
      <x:c r="F2080" s="11">
        <x:v>20240811</x:v>
      </x:c>
      <x:c r="G2080" s="11" t="s">
        <x:v>532</x:v>
      </x:c>
      <x:c r="H2080" s="8" t="s">
        <x:v>407</x:v>
      </x:c>
      <x:c r="I2080" s="8" t="s">
        <x:v>26</x:v>
      </x:c>
      <x:c r="J2080" s="26" t="s">
        <x:v>560</x:v>
      </x:c>
      <x:c r="K2080" s="8" t="s">
        <x:v>89</x:v>
      </x:c>
    </x:row>
    <x:row r="2081" spans="2:11" hidden="1">
      <x:c r="B2081" s="8" t="s">
        <x:v>217</x:v>
      </x:c>
      <x:c r="C2081" s="8" t="s">
        <x:v>215</x:v>
      </x:c>
      <x:c r="D2081" s="8">
        <x:v>50</x:v>
      </x:c>
      <x:c r="E2081" s="8" t="s">
        <x:v>468</x:v>
      </x:c>
      <x:c r="F2081" s="11">
        <x:v>20240822</x:v>
      </x:c>
      <x:c r="G2081" s="11" t="s">
        <x:v>532</x:v>
      </x:c>
      <x:c r="H2081" s="8" t="s">
        <x:v>407</x:v>
      </x:c>
      <x:c r="I2081" s="8" t="s">
        <x:v>26</x:v>
      </x:c>
      <x:c r="J2081" s="26" t="s">
        <x:v>560</x:v>
      </x:c>
      <x:c r="K2081" s="8" t="s">
        <x:v>89</x:v>
      </x:c>
    </x:row>
    <x:row r="2082" spans="2:11" hidden="1">
      <x:c r="B2082" s="16" t="s">
        <x:v>217</x:v>
      </x:c>
      <x:c r="C2082" s="16" t="s">
        <x:v>384</x:v>
      </x:c>
      <x:c r="D2082" s="16">
        <x:v>50</x:v>
      </x:c>
      <x:c r="E2082" s="16" t="s">
        <x:v>468</x:v>
      </x:c>
      <x:c r="F2082" s="16">
        <x:v>20240825</x:v>
      </x:c>
      <x:c r="G2082" s="16" t="s">
        <x:v>423</x:v>
      </x:c>
      <x:c r="H2082" s="16" t="s">
        <x:v>407</x:v>
      </x:c>
      <x:c r="I2082" s="16" t="s">
        <x:v>26</x:v>
      </x:c>
      <x:c r="J2082" s="26" t="s">
        <x:v>560</x:v>
      </x:c>
      <x:c r="K2082" s="8" t="s">
        <x:v>89</x:v>
      </x:c>
    </x:row>
    <x:row r="2083" spans="2:11" hidden="1">
      <x:c r="B2083" s="8" t="s">
        <x:v>217</x:v>
      </x:c>
      <x:c r="C2083" s="8" t="s">
        <x:v>215</x:v>
      </x:c>
      <x:c r="D2083" s="8">
        <x:v>50</x:v>
      </x:c>
      <x:c r="E2083" s="8" t="s">
        <x:v>468</x:v>
      </x:c>
      <x:c r="F2083" s="11">
        <x:v>20240825</x:v>
      </x:c>
      <x:c r="G2083" s="11" t="s">
        <x:v>532</x:v>
      </x:c>
      <x:c r="H2083" s="8" t="s">
        <x:v>407</x:v>
      </x:c>
      <x:c r="I2083" s="8" t="s">
        <x:v>26</x:v>
      </x:c>
      <x:c r="J2083" s="26" t="s">
        <x:v>560</x:v>
      </x:c>
      <x:c r="K2083" s="8" t="s">
        <x:v>89</x:v>
      </x:c>
    </x:row>
    <x:row r="2084" spans="2:11" hidden="1">
      <x:c r="B2084" s="16" t="s">
        <x:v>217</x:v>
      </x:c>
      <x:c r="C2084" s="16" t="s">
        <x:v>215</x:v>
      </x:c>
      <x:c r="D2084" s="16">
        <x:v>50</x:v>
      </x:c>
      <x:c r="E2084" s="16" t="s">
        <x:v>381</x:v>
      </x:c>
      <x:c r="F2084" s="19">
        <x:v>20240908</x:v>
      </x:c>
      <x:c r="G2084" s="19" t="s">
        <x:v>423</x:v>
      </x:c>
      <x:c r="H2084" s="16" t="s">
        <x:v>407</x:v>
      </x:c>
      <x:c r="I2084" s="16" t="s">
        <x:v>26</x:v>
      </x:c>
      <x:c r="J2084" s="26" t="s">
        <x:v>560</x:v>
      </x:c>
      <x:c r="K2084" s="8" t="s">
        <x:v>89</x:v>
      </x:c>
    </x:row>
    <x:row r="2085" spans="2:11" hidden="1">
      <x:c r="B2085" s="16" t="s">
        <x:v>217</x:v>
      </x:c>
      <x:c r="C2085" s="16" t="s">
        <x:v>384</x:v>
      </x:c>
      <x:c r="D2085" s="16">
        <x:v>50</x:v>
      </x:c>
      <x:c r="E2085" s="16" t="s">
        <x:v>381</x:v>
      </x:c>
      <x:c r="F2085" s="17">
        <x:v>20240908</x:v>
      </x:c>
      <x:c r="G2085" s="17" t="s">
        <x:v>532</x:v>
      </x:c>
      <x:c r="H2085" s="16" t="s">
        <x:v>407</x:v>
      </x:c>
      <x:c r="I2085" s="16" t="s">
        <x:v>26</x:v>
      </x:c>
      <x:c r="J2085" s="26" t="s">
        <x:v>560</x:v>
      </x:c>
      <x:c r="K2085" s="8" t="s">
        <x:v>89</x:v>
      </x:c>
    </x:row>
    <x:row r="2086" spans="2:11" hidden="1">
      <x:c r="B2086" s="16" t="s">
        <x:v>217</x:v>
      </x:c>
      <x:c r="C2086" s="16" t="s">
        <x:v>384</x:v>
      </x:c>
      <x:c r="D2086" s="16">
        <x:v>50</x:v>
      </x:c>
      <x:c r="E2086" s="16" t="s">
        <x:v>381</x:v>
      </x:c>
      <x:c r="F2086" s="17">
        <x:v>20240922</x:v>
      </x:c>
      <x:c r="G2086" s="17" t="s">
        <x:v>423</x:v>
      </x:c>
      <x:c r="H2086" s="16" t="s">
        <x:v>407</x:v>
      </x:c>
      <x:c r="I2086" s="16" t="s">
        <x:v>26</x:v>
      </x:c>
      <x:c r="J2086" s="26" t="s">
        <x:v>560</x:v>
      </x:c>
      <x:c r="K2086" s="8" t="s">
        <x:v>89</x:v>
      </x:c>
    </x:row>
    <x:row r="2087" spans="2:11" hidden="1">
      <x:c r="B2087" s="16" t="s">
        <x:v>217</x:v>
      </x:c>
      <x:c r="C2087" s="16" t="s">
        <x:v>215</x:v>
      </x:c>
      <x:c r="D2087" s="16">
        <x:v>50</x:v>
      </x:c>
      <x:c r="E2087" s="16" t="s">
        <x:v>381</x:v>
      </x:c>
      <x:c r="F2087" s="17">
        <x:v>20240922</x:v>
      </x:c>
      <x:c r="G2087" s="17" t="s">
        <x:v>532</x:v>
      </x:c>
      <x:c r="H2087" s="16" t="s">
        <x:v>407</x:v>
      </x:c>
      <x:c r="I2087" s="16" t="s">
        <x:v>26</x:v>
      </x:c>
      <x:c r="J2087" s="26" t="s">
        <x:v>560</x:v>
      </x:c>
      <x:c r="K2087" s="8" t="s">
        <x:v>89</x:v>
      </x:c>
    </x:row>
    <x:row r="2088" spans="2:11" hidden="1">
      <x:c r="B2088" s="16" t="s">
        <x:v>217</x:v>
      </x:c>
      <x:c r="C2088" s="16" t="s">
        <x:v>215</x:v>
      </x:c>
      <x:c r="D2088" s="16">
        <x:v>50</x:v>
      </x:c>
      <x:c r="E2088" s="16" t="s">
        <x:v>381</x:v>
      </x:c>
      <x:c r="F2088" s="17">
        <x:v>20240926</x:v>
      </x:c>
      <x:c r="G2088" s="17" t="s">
        <x:v>532</x:v>
      </x:c>
      <x:c r="H2088" s="16" t="s">
        <x:v>407</x:v>
      </x:c>
      <x:c r="I2088" s="16" t="s">
        <x:v>26</x:v>
      </x:c>
      <x:c r="J2088" s="26" t="s">
        <x:v>560</x:v>
      </x:c>
      <x:c r="K2088" s="8" t="s">
        <x:v>89</x:v>
      </x:c>
    </x:row>
    <x:row r="2089" spans="2:11" hidden="1">
      <x:c r="B2089" s="16" t="s">
        <x:v>217</x:v>
      </x:c>
      <x:c r="C2089" s="16" t="s">
        <x:v>384</x:v>
      </x:c>
      <x:c r="D2089" s="16">
        <x:v>50</x:v>
      </x:c>
      <x:c r="E2089" s="16" t="s">
        <x:v>500</x:v>
      </x:c>
      <x:c r="F2089" s="17">
        <x:v>20241013</x:v>
      </x:c>
      <x:c r="G2089" s="17" t="s">
        <x:v>423</x:v>
      </x:c>
      <x:c r="H2089" s="16" t="s">
        <x:v>407</x:v>
      </x:c>
      <x:c r="I2089" s="16" t="s">
        <x:v>26</x:v>
      </x:c>
      <x:c r="J2089" s="26" t="s">
        <x:v>560</x:v>
      </x:c>
      <x:c r="K2089" s="8" t="s">
        <x:v>89</x:v>
      </x:c>
    </x:row>
    <x:row r="2090" spans="2:11" hidden="1">
      <x:c r="B2090" s="8" t="s">
        <x:v>217</x:v>
      </x:c>
      <x:c r="C2090" s="8" t="s">
        <x:v>215</x:v>
      </x:c>
      <x:c r="D2090" s="8">
        <x:v>50</x:v>
      </x:c>
      <x:c r="E2090" s="8" t="s">
        <x:v>500</x:v>
      </x:c>
      <x:c r="F2090" s="56">
        <x:v>20241013</x:v>
      </x:c>
      <x:c r="G2090" s="56" t="s">
        <x:v>532</x:v>
      </x:c>
      <x:c r="H2090" s="8" t="s">
        <x:v>407</x:v>
      </x:c>
      <x:c r="I2090" s="8" t="s">
        <x:v>26</x:v>
      </x:c>
      <x:c r="J2090" s="26" t="s">
        <x:v>560</x:v>
      </x:c>
      <x:c r="K2090" s="8" t="s">
        <x:v>89</x:v>
      </x:c>
    </x:row>
    <x:row r="2091" spans="2:11" hidden="1">
      <x:c r="B2091" s="8" t="s">
        <x:v>217</x:v>
      </x:c>
      <x:c r="C2091" s="40" t="s">
        <x:v>215</x:v>
      </x:c>
      <x:c r="D2091" s="8">
        <x:v>50</x:v>
      </x:c>
      <x:c r="E2091" s="8" t="s">
        <x:v>500</x:v>
      </x:c>
      <x:c r="F2091" s="41">
        <x:v>20241016</x:v>
      </x:c>
      <x:c r="G2091" s="41" t="s">
        <x:v>532</x:v>
      </x:c>
      <x:c r="H2091" s="8" t="s">
        <x:v>407</x:v>
      </x:c>
      <x:c r="I2091" s="8" t="s">
        <x:v>26</x:v>
      </x:c>
      <x:c r="J2091" s="26" t="s">
        <x:v>560</x:v>
      </x:c>
      <x:c r="K2091" s="8" t="s">
        <x:v>89</x:v>
      </x:c>
    </x:row>
    <x:row r="2092" spans="2:11" hidden="1">
      <x:c r="B2092" s="8" t="s">
        <x:v>217</x:v>
      </x:c>
      <x:c r="C2092" s="8" t="s">
        <x:v>384</x:v>
      </x:c>
      <x:c r="D2092" s="8">
        <x:v>50</x:v>
      </x:c>
      <x:c r="E2092" s="8" t="s">
        <x:v>500</x:v>
      </x:c>
      <x:c r="F2092" s="39">
        <x:v>20241024</x:v>
      </x:c>
      <x:c r="G2092" s="39" t="s">
        <x:v>423</x:v>
      </x:c>
      <x:c r="H2092" s="8" t="s">
        <x:v>407</x:v>
      </x:c>
      <x:c r="I2092" s="8" t="s">
        <x:v>26</x:v>
      </x:c>
      <x:c r="J2092" s="26" t="s">
        <x:v>560</x:v>
      </x:c>
      <x:c r="K2092" s="8" t="s">
        <x:v>89</x:v>
      </x:c>
    </x:row>
    <x:row r="2093" spans="2:11" hidden="1">
      <x:c r="B2093" s="24" t="s">
        <x:v>217</x:v>
      </x:c>
      <x:c r="C2093" s="24" t="s">
        <x:v>215</x:v>
      </x:c>
      <x:c r="D2093" s="24">
        <x:v>50</x:v>
      </x:c>
      <x:c r="E2093" s="24" t="s">
        <x:v>500</x:v>
      </x:c>
      <x:c r="F2093" s="24">
        <x:v>20241024</x:v>
      </x:c>
      <x:c r="G2093" s="24" t="s">
        <x:v>532</x:v>
      </x:c>
      <x:c r="H2093" s="24" t="s">
        <x:v>407</x:v>
      </x:c>
      <x:c r="I2093" s="24" t="s">
        <x:v>26</x:v>
      </x:c>
      <x:c r="J2093" s="26" t="s">
        <x:v>560</x:v>
      </x:c>
      <x:c r="K2093" s="8" t="s">
        <x:v>89</x:v>
      </x:c>
    </x:row>
    <x:row r="2094" spans="2:11" hidden="1">
      <x:c r="B2094" s="24" t="s">
        <x:v>217</x:v>
      </x:c>
      <x:c r="C2094" s="24" t="s">
        <x:v>215</x:v>
      </x:c>
      <x:c r="D2094" s="24">
        <x:v>50</x:v>
      </x:c>
      <x:c r="E2094" s="24" t="s">
        <x:v>500</x:v>
      </x:c>
      <x:c r="F2094" s="24">
        <x:v>20241027</x:v>
      </x:c>
      <x:c r="G2094" s="24" t="s">
        <x:v>423</x:v>
      </x:c>
      <x:c r="H2094" s="24" t="s">
        <x:v>407</x:v>
      </x:c>
      <x:c r="I2094" s="24" t="s">
        <x:v>26</x:v>
      </x:c>
      <x:c r="J2094" s="26" t="s">
        <x:v>560</x:v>
      </x:c>
      <x:c r="K2094" s="8" t="s">
        <x:v>89</x:v>
      </x:c>
    </x:row>
    <x:row r="2095" spans="2:11" hidden="1">
      <x:c r="B2095" s="24" t="s">
        <x:v>217</x:v>
      </x:c>
      <x:c r="C2095" s="24" t="s">
        <x:v>384</x:v>
      </x:c>
      <x:c r="D2095" s="24">
        <x:v>50</x:v>
      </x:c>
      <x:c r="E2095" s="24" t="s">
        <x:v>500</x:v>
      </x:c>
      <x:c r="F2095" s="24">
        <x:v>20241027</x:v>
      </x:c>
      <x:c r="G2095" s="24" t="s">
        <x:v>532</x:v>
      </x:c>
      <x:c r="H2095" s="24" t="s">
        <x:v>407</x:v>
      </x:c>
      <x:c r="I2095" s="24" t="s">
        <x:v>26</x:v>
      </x:c>
      <x:c r="J2095" s="26" t="s">
        <x:v>560</x:v>
      </x:c>
      <x:c r="K2095" s="8" t="s">
        <x:v>89</x:v>
      </x:c>
    </x:row>
    <x:row r="2096" spans="2:11" hidden="1">
      <x:c r="B2096" s="24" t="s">
        <x:v>217</x:v>
      </x:c>
      <x:c r="C2096" s="24" t="s">
        <x:v>215</x:v>
      </x:c>
      <x:c r="D2096" s="24">
        <x:v>50</x:v>
      </x:c>
      <x:c r="E2096" s="24" t="s">
        <x:v>456</x:v>
      </x:c>
      <x:c r="F2096" s="24">
        <x:v>20241110</x:v>
      </x:c>
      <x:c r="G2096" s="24" t="s">
        <x:v>423</x:v>
      </x:c>
      <x:c r="H2096" s="24" t="s">
        <x:v>407</x:v>
      </x:c>
      <x:c r="I2096" s="24" t="s">
        <x:v>26</x:v>
      </x:c>
      <x:c r="J2096" s="26" t="s">
        <x:v>560</x:v>
      </x:c>
      <x:c r="K2096" s="8" t="s">
        <x:v>89</x:v>
      </x:c>
    </x:row>
    <x:row r="2097" spans="2:11" hidden="1">
      <x:c r="B2097" s="24" t="s">
        <x:v>217</x:v>
      </x:c>
      <x:c r="C2097" s="24" t="s">
        <x:v>384</x:v>
      </x:c>
      <x:c r="D2097" s="24">
        <x:v>50</x:v>
      </x:c>
      <x:c r="E2097" s="24" t="s">
        <x:v>456</x:v>
      </x:c>
      <x:c r="F2097" s="24">
        <x:v>20241110</x:v>
      </x:c>
      <x:c r="G2097" s="24" t="s">
        <x:v>532</x:v>
      </x:c>
      <x:c r="H2097" s="24" t="s">
        <x:v>407</x:v>
      </x:c>
      <x:c r="I2097" s="24" t="s">
        <x:v>26</x:v>
      </x:c>
      <x:c r="J2097" s="26" t="s">
        <x:v>560</x:v>
      </x:c>
      <x:c r="K2097" s="8" t="s">
        <x:v>89</x:v>
      </x:c>
    </x:row>
    <x:row r="2098" spans="2:11" hidden="1">
      <x:c r="B2098" s="24" t="s">
        <x:v>217</x:v>
      </x:c>
      <x:c r="C2098" s="24" t="s">
        <x:v>215</x:v>
      </x:c>
      <x:c r="D2098" s="24">
        <x:v>50</x:v>
      </x:c>
      <x:c r="E2098" s="24" t="s">
        <x:v>456</x:v>
      </x:c>
      <x:c r="F2098" s="24">
        <x:v>20241114</x:v>
      </x:c>
      <x:c r="G2098" s="24" t="s">
        <x:v>532</x:v>
      </x:c>
      <x:c r="H2098" s="24" t="s">
        <x:v>407</x:v>
      </x:c>
      <x:c r="I2098" s="24" t="s">
        <x:v>26</x:v>
      </x:c>
      <x:c r="J2098" s="26" t="s">
        <x:v>560</x:v>
      </x:c>
      <x:c r="K2098" s="8" t="s">
        <x:v>89</x:v>
      </x:c>
    </x:row>
    <x:row r="2099" spans="2:11" hidden="1">
      <x:c r="B2099" s="24" t="s">
        <x:v>217</x:v>
      </x:c>
      <x:c r="C2099" s="24" t="s">
        <x:v>384</x:v>
      </x:c>
      <x:c r="D2099" s="24">
        <x:v>50</x:v>
      </x:c>
      <x:c r="E2099" s="24" t="s">
        <x:v>456</x:v>
      </x:c>
      <x:c r="F2099" s="24">
        <x:v>20241124</x:v>
      </x:c>
      <x:c r="G2099" s="24" t="s">
        <x:v>423</x:v>
      </x:c>
      <x:c r="H2099" s="24" t="s">
        <x:v>407</x:v>
      </x:c>
      <x:c r="I2099" s="24" t="s">
        <x:v>26</x:v>
      </x:c>
      <x:c r="J2099" s="26" t="s">
        <x:v>560</x:v>
      </x:c>
      <x:c r="K2099" s="8" t="s">
        <x:v>89</x:v>
      </x:c>
    </x:row>
    <x:row r="2100" spans="2:11" hidden="1">
      <x:c r="B2100" s="24" t="s">
        <x:v>217</x:v>
      </x:c>
      <x:c r="C2100" s="24" t="s">
        <x:v>215</x:v>
      </x:c>
      <x:c r="D2100" s="24">
        <x:v>50</x:v>
      </x:c>
      <x:c r="E2100" s="24" t="s">
        <x:v>456</x:v>
      </x:c>
      <x:c r="F2100" s="24">
        <x:v>20241124</x:v>
      </x:c>
      <x:c r="G2100" s="24" t="s">
        <x:v>532</x:v>
      </x:c>
      <x:c r="H2100" s="24" t="s">
        <x:v>407</x:v>
      </x:c>
      <x:c r="I2100" s="24" t="s">
        <x:v>26</x:v>
      </x:c>
      <x:c r="J2100" s="26" t="s">
        <x:v>560</x:v>
      </x:c>
      <x:c r="K2100" s="8" t="s">
        <x:v>89</x:v>
      </x:c>
    </x:row>
    <x:row r="2101" spans="2:11" hidden="1">
      <x:c r="B2101" s="24" t="s">
        <x:v>217</x:v>
      </x:c>
      <x:c r="C2101" s="24" t="s">
        <x:v>215</x:v>
      </x:c>
      <x:c r="D2101" s="24">
        <x:v>50</x:v>
      </x:c>
      <x:c r="E2101" s="24" t="s">
        <x:v>394</x:v>
      </x:c>
      <x:c r="F2101" s="24">
        <x:v>20241208</x:v>
      </x:c>
      <x:c r="G2101" s="24" t="s">
        <x:v>423</x:v>
      </x:c>
      <x:c r="H2101" s="24" t="s">
        <x:v>407</x:v>
      </x:c>
      <x:c r="I2101" s="24" t="s">
        <x:v>26</x:v>
      </x:c>
      <x:c r="J2101" s="26" t="s">
        <x:v>560</x:v>
      </x:c>
      <x:c r="K2101" s="8" t="s">
        <x:v>89</x:v>
      </x:c>
    </x:row>
    <x:row r="2102" spans="2:11" hidden="1">
      <x:c r="B2102" s="24" t="s">
        <x:v>217</x:v>
      </x:c>
      <x:c r="C2102" s="24" t="s">
        <x:v>384</x:v>
      </x:c>
      <x:c r="D2102" s="24">
        <x:v>50</x:v>
      </x:c>
      <x:c r="E2102" s="24" t="s">
        <x:v>394</x:v>
      </x:c>
      <x:c r="F2102" s="24">
        <x:v>20241208</x:v>
      </x:c>
      <x:c r="G2102" s="24" t="s">
        <x:v>532</x:v>
      </x:c>
      <x:c r="H2102" s="24" t="s">
        <x:v>407</x:v>
      </x:c>
      <x:c r="I2102" s="24" t="s">
        <x:v>26</x:v>
      </x:c>
      <x:c r="J2102" s="26" t="s">
        <x:v>560</x:v>
      </x:c>
      <x:c r="K2102" s="8" t="s">
        <x:v>89</x:v>
      </x:c>
    </x:row>
    <x:row r="2103" spans="2:11" hidden="1">
      <x:c r="B2103" s="24" t="s">
        <x:v>217</x:v>
      </x:c>
      <x:c r="C2103" s="24" t="s">
        <x:v>215</x:v>
      </x:c>
      <x:c r="D2103" s="24">
        <x:v>50</x:v>
      </x:c>
      <x:c r="E2103" s="24" t="s">
        <x:v>394</x:v>
      </x:c>
      <x:c r="F2103" s="24">
        <x:v>20241212</x:v>
      </x:c>
      <x:c r="G2103" s="24" t="s">
        <x:v>532</x:v>
      </x:c>
      <x:c r="H2103" s="24" t="s">
        <x:v>407</x:v>
      </x:c>
      <x:c r="I2103" s="24" t="s">
        <x:v>26</x:v>
      </x:c>
      <x:c r="J2103" s="26" t="s">
        <x:v>560</x:v>
      </x:c>
      <x:c r="K2103" s="8" t="s">
        <x:v>89</x:v>
      </x:c>
    </x:row>
    <x:row r="2104" spans="2:11" hidden="1">
      <x:c r="B2104" s="24" t="s">
        <x:v>217</x:v>
      </x:c>
      <x:c r="C2104" s="24" t="s">
        <x:v>384</x:v>
      </x:c>
      <x:c r="D2104" s="24">
        <x:v>50</x:v>
      </x:c>
      <x:c r="E2104" s="24" t="s">
        <x:v>394</x:v>
      </x:c>
      <x:c r="F2104" s="24">
        <x:v>20241218</x:v>
      </x:c>
      <x:c r="G2104" s="24" t="s">
        <x:v>532</x:v>
      </x:c>
      <x:c r="H2104" s="24" t="s">
        <x:v>407</x:v>
      </x:c>
      <x:c r="I2104" s="24" t="s">
        <x:v>26</x:v>
      </x:c>
      <x:c r="J2104" s="26" t="s">
        <x:v>560</x:v>
      </x:c>
      <x:c r="K2104" s="8" t="s">
        <x:v>89</x:v>
      </x:c>
    </x:row>
    <x:row r="2105" spans="2:11" hidden="1">
      <x:c r="B2105" s="24" t="s">
        <x:v>217</x:v>
      </x:c>
      <x:c r="C2105" s="24" t="s">
        <x:v>384</x:v>
      </x:c>
      <x:c r="D2105" s="24">
        <x:v>50</x:v>
      </x:c>
      <x:c r="E2105" s="24" t="s">
        <x:v>394</x:v>
      </x:c>
      <x:c r="F2105" s="24">
        <x:v>20241222</x:v>
      </x:c>
      <x:c r="G2105" s="24" t="s">
        <x:v>423</x:v>
      </x:c>
      <x:c r="H2105" s="24" t="s">
        <x:v>407</x:v>
      </x:c>
      <x:c r="I2105" s="24" t="s">
        <x:v>26</x:v>
      </x:c>
      <x:c r="J2105" s="26" t="s">
        <x:v>560</x:v>
      </x:c>
      <x:c r="K2105" s="8" t="s">
        <x:v>89</x:v>
      </x:c>
    </x:row>
    <x:row r="2106" spans="2:11" hidden="1">
      <x:c r="B2106" s="24" t="s">
        <x:v>217</x:v>
      </x:c>
      <x:c r="C2106" s="24" t="s">
        <x:v>215</x:v>
      </x:c>
      <x:c r="D2106" s="24">
        <x:v>50</x:v>
      </x:c>
      <x:c r="E2106" s="24" t="s">
        <x:v>394</x:v>
      </x:c>
      <x:c r="F2106" s="24">
        <x:v>20241222</x:v>
      </x:c>
      <x:c r="G2106" s="24" t="s">
        <x:v>532</x:v>
      </x:c>
      <x:c r="H2106" s="24" t="s">
        <x:v>407</x:v>
      </x:c>
      <x:c r="I2106" s="24" t="s">
        <x:v>26</x:v>
      </x:c>
      <x:c r="J2106" s="26" t="s">
        <x:v>560</x:v>
      </x:c>
      <x:c r="K2106" s="8" t="s">
        <x:v>89</x:v>
      </x:c>
    </x:row>
    <x:row r="2107" spans="1:11">
      <x:c r="A2107" s="8">
        <x:v>841</x:v>
      </x:c>
      <x:c r="B2107" s="16" t="s">
        <x:v>209</x:v>
      </x:c>
      <x:c r="C2107" s="16" t="s">
        <x:v>215</x:v>
      </x:c>
      <x:c r="D2107" s="16">
        <x:v>100</x:v>
      </x:c>
      <x:c r="E2107" s="66" t="s">
        <x:v>381</x:v>
      </x:c>
      <x:c r="F2107" s="70" t="s">
        <x:v>185</x:v>
      </x:c>
      <x:c r="G2107" s="17" t="s">
        <x:v>423</x:v>
      </x:c>
      <x:c r="H2107" s="16" t="s">
        <x:v>425</x:v>
      </x:c>
      <x:c r="I2107" s="16" t="s">
        <x:v>191</x:v>
      </x:c>
      <x:c r="J2107" s="16" t="s">
        <x:v>564</x:v>
      </x:c>
      <x:c r="K2107" s="8"/>
    </x:row>
    <x:row r="2108" spans="1:11">
      <x:c r="A2108" s="8">
        <x:v>842</x:v>
      </x:c>
      <x:c r="B2108" s="8" t="s">
        <x:v>145</x:v>
      </x:c>
      <x:c r="C2108" s="8" t="s">
        <x:v>215</x:v>
      </x:c>
      <x:c r="D2108" s="8">
        <x:v>70</x:v>
      </x:c>
      <x:c r="E2108" s="66" t="s">
        <x:v>381</x:v>
      </x:c>
      <x:c r="F2108" s="69" t="s">
        <x:v>185</x:v>
      </x:c>
      <x:c r="G2108" s="11" t="s">
        <x:v>423</x:v>
      </x:c>
      <x:c r="H2108" s="8" t="s">
        <x:v>425</x:v>
      </x:c>
      <x:c r="I2108" s="8" t="s">
        <x:v>9</x:v>
      </x:c>
      <x:c r="J2108" s="79" t="s">
        <x:v>558</x:v>
      </x:c>
      <x:c r="K2108" s="8"/>
    </x:row>
    <x:row r="2109" spans="1:11">
      <x:c r="A2109" s="8">
        <x:v>843</x:v>
      </x:c>
      <x:c r="B2109" s="8" t="s">
        <x:v>0</x:v>
      </x:c>
      <x:c r="C2109" s="8" t="s">
        <x:v>384</x:v>
      </x:c>
      <x:c r="D2109" s="8">
        <x:v>70</x:v>
      </x:c>
      <x:c r="E2109" s="66" t="s">
        <x:v>381</x:v>
      </x:c>
      <x:c r="F2109" s="71" t="s">
        <x:v>185</x:v>
      </x:c>
      <x:c r="G2109" s="8" t="s">
        <x:v>532</x:v>
      </x:c>
      <x:c r="H2109" s="8" t="s">
        <x:v>425</x:v>
      </x:c>
      <x:c r="I2109" s="8" t="s">
        <x:v>69</x:v>
      </x:c>
      <x:c r="J2109" s="8" t="s">
        <x:v>147</x:v>
      </x:c>
      <x:c r="K2109" s="8"/>
    </x:row>
    <x:row r="2110" spans="1:11">
      <x:c r="A2110" s="8">
        <x:v>844</x:v>
      </x:c>
      <x:c r="B2110" s="8" t="s">
        <x:v>0</x:v>
      </x:c>
      <x:c r="C2110" s="8" t="s">
        <x:v>384</x:v>
      </x:c>
      <x:c r="D2110" s="8">
        <x:v>70</x:v>
      </x:c>
      <x:c r="E2110" s="66" t="s">
        <x:v>381</x:v>
      </x:c>
      <x:c r="F2110" s="71" t="s">
        <x:v>185</x:v>
      </x:c>
      <x:c r="G2110" s="8" t="s">
        <x:v>532</x:v>
      </x:c>
      <x:c r="H2110" s="8" t="s">
        <x:v>425</x:v>
      </x:c>
      <x:c r="I2110" s="8" t="s">
        <x:v>72</x:v>
      </x:c>
      <x:c r="J2110" s="8" t="s">
        <x:v>147</x:v>
      </x:c>
      <x:c r="K2110" s="8"/>
    </x:row>
    <x:row r="2111" spans="1:11">
      <x:c r="A2111" s="8">
        <x:v>845</x:v>
      </x:c>
      <x:c r="B2111" s="8" t="s">
        <x:v>0</x:v>
      </x:c>
      <x:c r="C2111" s="8" t="s">
        <x:v>384</x:v>
      </x:c>
      <x:c r="D2111" s="8">
        <x:v>70</x:v>
      </x:c>
      <x:c r="E2111" s="66" t="s">
        <x:v>381</x:v>
      </x:c>
      <x:c r="F2111" s="71" t="s">
        <x:v>185</x:v>
      </x:c>
      <x:c r="G2111" s="8" t="s">
        <x:v>532</x:v>
      </x:c>
      <x:c r="H2111" s="8" t="s">
        <x:v>425</x:v>
      </x:c>
      <x:c r="I2111" s="8" t="s">
        <x:v>12</x:v>
      </x:c>
      <x:c r="J2111" s="8" t="s">
        <x:v>147</x:v>
      </x:c>
      <x:c r="K2111" s="8"/>
    </x:row>
    <x:row r="2112" spans="1:11">
      <x:c r="A2112" s="8">
        <x:v>846</x:v>
      </x:c>
      <x:c r="B2112" s="8" t="s">
        <x:v>0</x:v>
      </x:c>
      <x:c r="C2112" s="8" t="s">
        <x:v>215</x:v>
      </x:c>
      <x:c r="D2112" s="8">
        <x:v>70</x:v>
      </x:c>
      <x:c r="E2112" s="66" t="s">
        <x:v>381</x:v>
      </x:c>
      <x:c r="F2112" s="71" t="s">
        <x:v>185</x:v>
      </x:c>
      <x:c r="G2112" s="8" t="s">
        <x:v>532</x:v>
      </x:c>
      <x:c r="H2112" s="8" t="s">
        <x:v>425</x:v>
      </x:c>
      <x:c r="I2112" s="8" t="s">
        <x:v>50</x:v>
      </x:c>
      <x:c r="J2112" s="8" t="s">
        <x:v>147</x:v>
      </x:c>
      <x:c r="K2112" s="24"/>
    </x:row>
    <x:row r="2113" spans="1:11">
      <x:c r="A2113" s="8">
        <x:v>847</x:v>
      </x:c>
      <x:c r="B2113" s="16" t="s">
        <x:v>209</x:v>
      </x:c>
      <x:c r="C2113" s="16" t="s">
        <x:v>384</x:v>
      </x:c>
      <x:c r="D2113" s="16">
        <x:v>100</x:v>
      </x:c>
      <x:c r="E2113" s="66" t="s">
        <x:v>381</x:v>
      </x:c>
      <x:c r="F2113" s="70" t="s">
        <x:v>185</x:v>
      </x:c>
      <x:c r="G2113" s="17" t="s">
        <x:v>532</x:v>
      </x:c>
      <x:c r="H2113" s="16" t="s">
        <x:v>425</x:v>
      </x:c>
      <x:c r="I2113" s="16" t="s">
        <x:v>191</x:v>
      </x:c>
      <x:c r="J2113" s="16" t="s">
        <x:v>564</x:v>
      </x:c>
      <x:c r="K2113" s="24"/>
    </x:row>
    <x:row r="2114" spans="1:11">
      <x:c r="A2114" s="8">
        <x:v>848</x:v>
      </x:c>
      <x:c r="B2114" s="8" t="s">
        <x:v>217</x:v>
      </x:c>
      <x:c r="C2114" s="8" t="s">
        <x:v>215</x:v>
      </x:c>
      <x:c r="D2114" s="8">
        <x:v>50</x:v>
      </x:c>
      <x:c r="E2114" s="66" t="s">
        <x:v>381</x:v>
      </x:c>
      <x:c r="F2114" s="69" t="s">
        <x:v>185</x:v>
      </x:c>
      <x:c r="G2114" s="11" t="s">
        <x:v>532</x:v>
      </x:c>
      <x:c r="H2114" s="8" t="s">
        <x:v>425</x:v>
      </x:c>
      <x:c r="I2114" s="8" t="s">
        <x:v>22</x:v>
      </x:c>
      <x:c r="J2114" s="8" t="s">
        <x:v>560</x:v>
      </x:c>
      <x:c r="K2114" s="24"/>
    </x:row>
    <x:row r="2115" spans="1:11">
      <x:c r="A2115" s="8">
        <x:v>849</x:v>
      </x:c>
      <x:c r="B2115" s="8" t="s">
        <x:v>220</x:v>
      </x:c>
      <x:c r="C2115" s="8" t="s">
        <x:v>384</x:v>
      </x:c>
      <x:c r="D2115" s="9">
        <x:v>30</x:v>
      </x:c>
      <x:c r="E2115" s="66" t="s">
        <x:v>381</x:v>
      </x:c>
      <x:c r="F2115" s="73" t="s">
        <x:v>311</x:v>
      </x:c>
      <x:c r="G2115" s="12" t="s">
        <x:v>526</x:v>
      </x:c>
      <x:c r="H2115" s="8" t="s">
        <x:v>425</x:v>
      </x:c>
      <x:c r="I2115" s="8" t="s">
        <x:v>49</x:v>
      </x:c>
      <x:c r="J2115" s="55" t="s">
        <x:v>7</x:v>
      </x:c>
      <x:c r="K2115" s="24"/>
    </x:row>
    <x:row r="2116" spans="1:11">
      <x:c r="A2116" s="8">
        <x:v>850</x:v>
      </x:c>
      <x:c r="B2116" s="8" t="s">
        <x:v>144</x:v>
      </x:c>
      <x:c r="C2116" s="8" t="s">
        <x:v>215</x:v>
      </x:c>
      <x:c r="D2116" s="8">
        <x:v>100</x:v>
      </x:c>
      <x:c r="E2116" s="66" t="s">
        <x:v>381</x:v>
      </x:c>
      <x:c r="F2116" s="71" t="s">
        <x:v>311</x:v>
      </x:c>
      <x:c r="G2116" s="8" t="s">
        <x:v>526</x:v>
      </x:c>
      <x:c r="H2116" s="8" t="s">
        <x:v>425</x:v>
      </x:c>
      <x:c r="I2116" s="8" t="s">
        <x:v>151</x:v>
      </x:c>
      <x:c r="J2116" s="78" t="s">
        <x:v>65</x:v>
      </x:c>
      <x:c r="K2116" s="24"/>
    </x:row>
    <x:row r="2117" spans="1:11">
      <x:c r="A2117" s="8">
        <x:v>851</x:v>
      </x:c>
      <x:c r="B2117" s="8" t="s">
        <x:v>220</x:v>
      </x:c>
      <x:c r="C2117" s="8" t="s">
        <x:v>215</x:v>
      </x:c>
      <x:c r="D2117" s="9">
        <x:v>50</x:v>
      </x:c>
      <x:c r="E2117" s="66" t="s">
        <x:v>381</x:v>
      </x:c>
      <x:c r="F2117" s="73" t="s">
        <x:v>311</x:v>
      </x:c>
      <x:c r="G2117" s="12" t="s">
        <x:v>423</x:v>
      </x:c>
      <x:c r="H2117" s="8" t="s">
        <x:v>425</x:v>
      </x:c>
      <x:c r="I2117" s="8" t="s">
        <x:v>25</x:v>
      </x:c>
      <x:c r="J2117" s="55" t="s">
        <x:v>118</x:v>
      </x:c>
      <x:c r="K2117" s="24"/>
    </x:row>
    <x:row r="2118" spans="1:11">
      <x:c r="A2118" s="8">
        <x:v>852</x:v>
      </x:c>
      <x:c r="B2118" s="8" t="s">
        <x:v>220</x:v>
      </x:c>
      <x:c r="C2118" s="8" t="s">
        <x:v>215</x:v>
      </x:c>
      <x:c r="D2118" s="9">
        <x:v>50</x:v>
      </x:c>
      <x:c r="E2118" s="66" t="s">
        <x:v>381</x:v>
      </x:c>
      <x:c r="F2118" s="73" t="s">
        <x:v>311</x:v>
      </x:c>
      <x:c r="G2118" s="12" t="s">
        <x:v>532</x:v>
      </x:c>
      <x:c r="H2118" s="8" t="s">
        <x:v>425</x:v>
      </x:c>
      <x:c r="I2118" s="8" t="s">
        <x:v>30</x:v>
      </x:c>
      <x:c r="J2118" s="55" t="s">
        <x:v>559</x:v>
      </x:c>
      <x:c r="K2118" s="36"/>
    </x:row>
    <x:row r="2119" spans="1:11" s="22" customFormat="1" ht="20.100000000000001" customHeight="1">
      <x:c r="A2119" s="8">
        <x:v>853</x:v>
      </x:c>
      <x:c r="B2119" s="8" t="s">
        <x:v>220</x:v>
      </x:c>
      <x:c r="C2119" s="8" t="s">
        <x:v>215</x:v>
      </x:c>
      <x:c r="D2119" s="9">
        <x:v>50</x:v>
      </x:c>
      <x:c r="E2119" s="58" t="s">
        <x:v>500</x:v>
      </x:c>
      <x:c r="F2119" s="73" t="s">
        <x:v>322</x:v>
      </x:c>
      <x:c r="G2119" s="12" t="s">
        <x:v>526</x:v>
      </x:c>
      <x:c r="H2119" s="8" t="s">
        <x:v>425</x:v>
      </x:c>
      <x:c r="I2119" s="8" t="s">
        <x:v>49</x:v>
      </x:c>
      <x:c r="J2119" s="55" t="s">
        <x:v>7</x:v>
      </x:c>
      <x:c r="K2119" s="9"/>
    </x:row>
    <x:row r="2120" spans="1:11" s="4" customFormat="1">
      <x:c r="A2120" s="8">
        <x:v>854</x:v>
      </x:c>
      <x:c r="B2120" s="16" t="s">
        <x:v>209</x:v>
      </x:c>
      <x:c r="C2120" s="16" t="s">
        <x:v>215</x:v>
      </x:c>
      <x:c r="D2120" s="16">
        <x:v>100</x:v>
      </x:c>
      <x:c r="E2120" s="58" t="s">
        <x:v>500</x:v>
      </x:c>
      <x:c r="F2120" s="70" t="s">
        <x:v>322</x:v>
      </x:c>
      <x:c r="G2120" s="17" t="s">
        <x:v>526</x:v>
      </x:c>
      <x:c r="H2120" s="16" t="s">
        <x:v>425</x:v>
      </x:c>
      <x:c r="I2120" s="16" t="s">
        <x:v>191</x:v>
      </x:c>
      <x:c r="J2120" s="16" t="s">
        <x:v>564</x:v>
      </x:c>
      <x:c r="K2120" s="24"/>
    </x:row>
    <x:row r="2121" spans="1:11" s="4" customFormat="1">
      <x:c r="A2121" s="8">
        <x:v>855</x:v>
      </x:c>
      <x:c r="B2121" s="8" t="s">
        <x:v>0</x:v>
      </x:c>
      <x:c r="C2121" s="8" t="s">
        <x:v>215</x:v>
      </x:c>
      <x:c r="D2121" s="8">
        <x:v>70</x:v>
      </x:c>
      <x:c r="E2121" s="58" t="s">
        <x:v>500</x:v>
      </x:c>
      <x:c r="F2121" s="71" t="s">
        <x:v>322</x:v>
      </x:c>
      <x:c r="G2121" s="8" t="s">
        <x:v>423</x:v>
      </x:c>
      <x:c r="H2121" s="8" t="s">
        <x:v>425</x:v>
      </x:c>
      <x:c r="I2121" s="8" t="s">
        <x:v>11</x:v>
      </x:c>
      <x:c r="J2121" s="8" t="s">
        <x:v>147</x:v>
      </x:c>
      <x:c r="K2121" s="24"/>
    </x:row>
    <x:row r="2122" spans="1:11" s="4" customFormat="1">
      <x:c r="A2122" s="8">
        <x:v>856</x:v>
      </x:c>
      <x:c r="B2122" s="9" t="s">
        <x:v>154</x:v>
      </x:c>
      <x:c r="C2122" s="8" t="s">
        <x:v>384</x:v>
      </x:c>
      <x:c r="D2122" s="9">
        <x:v>100</x:v>
      </x:c>
      <x:c r="E2122" s="58" t="s">
        <x:v>500</x:v>
      </x:c>
      <x:c r="F2122" s="69" t="s">
        <x:v>322</x:v>
      </x:c>
      <x:c r="G2122" s="10" t="s">
        <x:v>423</x:v>
      </x:c>
      <x:c r="H2122" s="8" t="s">
        <x:v>425</x:v>
      </x:c>
      <x:c r="I2122" s="8" t="s">
        <x:v>16</x:v>
      </x:c>
      <x:c r="J2122" s="8" t="s">
        <x:v>244</x:v>
      </x:c>
      <x:c r="K2122" s="24"/>
    </x:row>
    <x:row r="2123" spans="1:11" s="4" customFormat="1">
      <x:c r="A2123" s="8">
        <x:v>857</x:v>
      </x:c>
      <x:c r="B2123" s="8" t="s">
        <x:v>0</x:v>
      </x:c>
      <x:c r="C2123" s="8" t="s">
        <x:v>384</x:v>
      </x:c>
      <x:c r="D2123" s="8">
        <x:v>70</x:v>
      </x:c>
      <x:c r="E2123" s="58" t="s">
        <x:v>500</x:v>
      </x:c>
      <x:c r="F2123" s="71" t="s">
        <x:v>322</x:v>
      </x:c>
      <x:c r="G2123" s="8" t="s">
        <x:v>532</x:v>
      </x:c>
      <x:c r="H2123" s="8" t="s">
        <x:v>425</x:v>
      </x:c>
      <x:c r="I2123" s="8" t="s">
        <x:v>11</x:v>
      </x:c>
      <x:c r="J2123" s="8" t="s">
        <x:v>147</x:v>
      </x:c>
      <x:c r="K2123" s="36"/>
    </x:row>
    <x:row r="2124" spans="1:11" s="4" customFormat="1">
      <x:c r="A2124" s="8">
        <x:v>858</x:v>
      </x:c>
      <x:c r="B2124" s="8" t="s">
        <x:v>0</x:v>
      </x:c>
      <x:c r="C2124" s="8" t="s">
        <x:v>384</x:v>
      </x:c>
      <x:c r="D2124" s="8">
        <x:v>70</x:v>
      </x:c>
      <x:c r="E2124" s="58" t="s">
        <x:v>500</x:v>
      </x:c>
      <x:c r="F2124" s="71" t="s">
        <x:v>322</x:v>
      </x:c>
      <x:c r="G2124" s="8" t="s">
        <x:v>532</x:v>
      </x:c>
      <x:c r="H2124" s="8" t="s">
        <x:v>425</x:v>
      </x:c>
      <x:c r="I2124" s="8" t="s">
        <x:v>50</x:v>
      </x:c>
      <x:c r="J2124" s="8" t="s">
        <x:v>147</x:v>
      </x:c>
      <x:c r="K2124" s="24"/>
    </x:row>
    <x:row r="2125" spans="1:11" s="4" customFormat="1">
      <x:c r="A2125" s="8">
        <x:v>859</x:v>
      </x:c>
      <x:c r="B2125" s="9" t="s">
        <x:v>154</x:v>
      </x:c>
      <x:c r="C2125" s="8" t="s">
        <x:v>215</x:v>
      </x:c>
      <x:c r="D2125" s="8">
        <x:v>100</x:v>
      </x:c>
      <x:c r="E2125" s="58" t="s">
        <x:v>500</x:v>
      </x:c>
      <x:c r="F2125" s="69" t="s">
        <x:v>322</x:v>
      </x:c>
      <x:c r="G2125" s="10" t="s">
        <x:v>532</x:v>
      </x:c>
      <x:c r="H2125" s="8" t="s">
        <x:v>425</x:v>
      </x:c>
      <x:c r="I2125" s="8" t="s">
        <x:v>16</x:v>
      </x:c>
      <x:c r="J2125" s="8" t="s">
        <x:v>244</x:v>
      </x:c>
      <x:c r="K2125" s="24"/>
    </x:row>
    <x:row r="2126" spans="1:11" s="4" customFormat="1">
      <x:c r="A2126" s="8">
        <x:v>860</x:v>
      </x:c>
      <x:c r="B2126" s="23" t="s">
        <x:v>145</x:v>
      </x:c>
      <x:c r="C2126" s="8" t="s">
        <x:v>215</x:v>
      </x:c>
      <x:c r="D2126" s="8">
        <x:v>70</x:v>
      </x:c>
      <x:c r="E2126" s="58" t="s">
        <x:v>500</x:v>
      </x:c>
      <x:c r="F2126" s="73" t="s">
        <x:v>322</x:v>
      </x:c>
      <x:c r="G2126" s="12" t="s">
        <x:v>532</x:v>
      </x:c>
      <x:c r="H2126" s="8" t="s">
        <x:v>425</x:v>
      </x:c>
      <x:c r="I2126" s="23" t="s">
        <x:v>9</x:v>
      </x:c>
      <x:c r="J2126" s="79" t="s">
        <x:v>558</x:v>
      </x:c>
      <x:c r="K2126" s="24"/>
    </x:row>
    <x:row r="2127" spans="1:11" s="4" customFormat="1">
      <x:c r="A2127" s="8">
        <x:v>861</x:v>
      </x:c>
      <x:c r="B2127" s="8" t="s">
        <x:v>0</x:v>
      </x:c>
      <x:c r="C2127" s="8" t="s">
        <x:v>215</x:v>
      </x:c>
      <x:c r="D2127" s="8">
        <x:v>70</x:v>
      </x:c>
      <x:c r="E2127" s="58" t="s">
        <x:v>500</x:v>
      </x:c>
      <x:c r="F2127" s="71" t="s">
        <x:v>365</x:v>
      </x:c>
      <x:c r="G2127" s="8" t="s">
        <x:v>423</x:v>
      </x:c>
      <x:c r="H2127" s="8" t="s">
        <x:v>425</x:v>
      </x:c>
      <x:c r="I2127" s="8" t="s">
        <x:v>72</x:v>
      </x:c>
      <x:c r="J2127" s="8" t="s">
        <x:v>147</x:v>
      </x:c>
      <x:c r="K2127" s="24"/>
    </x:row>
    <x:row r="2128" spans="1:11" s="4" customFormat="1">
      <x:c r="A2128" s="8">
        <x:v>862</x:v>
      </x:c>
      <x:c r="B2128" s="8" t="s">
        <x:v>0</x:v>
      </x:c>
      <x:c r="C2128" s="8" t="s">
        <x:v>215</x:v>
      </x:c>
      <x:c r="D2128" s="8">
        <x:v>70</x:v>
      </x:c>
      <x:c r="E2128" s="58" t="s">
        <x:v>500</x:v>
      </x:c>
      <x:c r="F2128" s="71" t="s">
        <x:v>365</x:v>
      </x:c>
      <x:c r="G2128" s="8" t="s">
        <x:v>423</x:v>
      </x:c>
      <x:c r="H2128" s="8" t="s">
        <x:v>425</x:v>
      </x:c>
      <x:c r="I2128" s="8" t="s">
        <x:v>12</x:v>
      </x:c>
      <x:c r="J2128" s="8" t="s">
        <x:v>147</x:v>
      </x:c>
      <x:c r="K2128" s="24"/>
    </x:row>
    <x:row r="2129" spans="1:11" s="4" customFormat="1">
      <x:c r="A2129" s="8">
        <x:v>863</x:v>
      </x:c>
      <x:c r="B2129" s="16" t="s">
        <x:v>209</x:v>
      </x:c>
      <x:c r="C2129" s="16" t="s">
        <x:v>215</x:v>
      </x:c>
      <x:c r="D2129" s="16">
        <x:v>100</x:v>
      </x:c>
      <x:c r="E2129" s="58" t="s">
        <x:v>500</x:v>
      </x:c>
      <x:c r="F2129" s="70" t="s">
        <x:v>365</x:v>
      </x:c>
      <x:c r="G2129" s="17" t="s">
        <x:v>423</x:v>
      </x:c>
      <x:c r="H2129" s="16" t="s">
        <x:v>425</x:v>
      </x:c>
      <x:c r="I2129" s="16" t="s">
        <x:v>191</x:v>
      </x:c>
      <x:c r="J2129" s="16" t="s">
        <x:v>564</x:v>
      </x:c>
      <x:c r="K2129" s="24"/>
    </x:row>
    <x:row r="2130" spans="1:11" s="4" customFormat="1">
      <x:c r="A2130" s="8">
        <x:v>864</x:v>
      </x:c>
      <x:c r="B2130" s="8" t="s">
        <x:v>0</x:v>
      </x:c>
      <x:c r="C2130" s="8" t="s">
        <x:v>384</x:v>
      </x:c>
      <x:c r="D2130" s="8">
        <x:v>70</x:v>
      </x:c>
      <x:c r="E2130" s="58" t="s">
        <x:v>500</x:v>
      </x:c>
      <x:c r="F2130" s="71" t="s">
        <x:v>365</x:v>
      </x:c>
      <x:c r="G2130" s="8" t="s">
        <x:v>532</x:v>
      </x:c>
      <x:c r="H2130" s="8" t="s">
        <x:v>425</x:v>
      </x:c>
      <x:c r="I2130" s="8" t="s">
        <x:v>72</x:v>
      </x:c>
      <x:c r="J2130" s="8" t="s">
        <x:v>147</x:v>
      </x:c>
      <x:c r="K2130" s="24"/>
    </x:row>
    <x:row r="2131" spans="1:11" s="4" customFormat="1">
      <x:c r="A2131" s="8">
        <x:v>865</x:v>
      </x:c>
      <x:c r="B2131" s="8" t="s">
        <x:v>0</x:v>
      </x:c>
      <x:c r="C2131" s="8" t="s">
        <x:v>384</x:v>
      </x:c>
      <x:c r="D2131" s="8">
        <x:v>70</x:v>
      </x:c>
      <x:c r="E2131" s="58" t="s">
        <x:v>500</x:v>
      </x:c>
      <x:c r="F2131" s="71" t="s">
        <x:v>365</x:v>
      </x:c>
      <x:c r="G2131" s="8" t="s">
        <x:v>532</x:v>
      </x:c>
      <x:c r="H2131" s="8" t="s">
        <x:v>425</x:v>
      </x:c>
      <x:c r="I2131" s="8" t="s">
        <x:v>12</x:v>
      </x:c>
      <x:c r="J2131" s="8" t="s">
        <x:v>147</x:v>
      </x:c>
      <x:c r="K2131" s="36"/>
    </x:row>
    <x:row r="2132" spans="1:11" s="4" customFormat="1">
      <x:c r="A2132" s="8">
        <x:v>866</x:v>
      </x:c>
      <x:c r="B2132" s="8" t="s">
        <x:v>0</x:v>
      </x:c>
      <x:c r="C2132" s="8" t="s">
        <x:v>384</x:v>
      </x:c>
      <x:c r="D2132" s="8">
        <x:v>70</x:v>
      </x:c>
      <x:c r="E2132" s="58" t="s">
        <x:v>500</x:v>
      </x:c>
      <x:c r="F2132" s="71" t="s">
        <x:v>365</x:v>
      </x:c>
      <x:c r="G2132" s="8" t="s">
        <x:v>532</x:v>
      </x:c>
      <x:c r="H2132" s="8" t="s">
        <x:v>425</x:v>
      </x:c>
      <x:c r="I2132" s="8" t="s">
        <x:v>50</x:v>
      </x:c>
      <x:c r="J2132" s="8" t="s">
        <x:v>147</x:v>
      </x:c>
      <x:c r="K2132" s="36"/>
    </x:row>
    <x:row r="2133" spans="1:11" s="4" customFormat="1">
      <x:c r="A2133" s="8">
        <x:v>867</x:v>
      </x:c>
      <x:c r="B2133" s="16" t="s">
        <x:v>209</x:v>
      </x:c>
      <x:c r="C2133" s="16" t="s">
        <x:v>384</x:v>
      </x:c>
      <x:c r="D2133" s="16">
        <x:v>100</x:v>
      </x:c>
      <x:c r="E2133" s="58" t="s">
        <x:v>500</x:v>
      </x:c>
      <x:c r="F2133" s="70" t="s">
        <x:v>365</x:v>
      </x:c>
      <x:c r="G2133" s="17" t="s">
        <x:v>532</x:v>
      </x:c>
      <x:c r="H2133" s="16" t="s">
        <x:v>425</x:v>
      </x:c>
      <x:c r="I2133" s="16" t="s">
        <x:v>191</x:v>
      </x:c>
      <x:c r="J2133" s="16" t="s">
        <x:v>564</x:v>
      </x:c>
      <x:c r="K2133" s="8" t="s">
        <x:v>255</x:v>
      </x:c>
    </x:row>
    <x:row r="2134" spans="1:11" s="4" customFormat="1">
      <x:c r="A2134" s="8">
        <x:v>868</x:v>
      </x:c>
      <x:c r="B2134" s="8" t="s">
        <x:v>145</x:v>
      </x:c>
      <x:c r="C2134" s="8" t="s">
        <x:v>215</x:v>
      </x:c>
      <x:c r="D2134" s="8">
        <x:v>70</x:v>
      </x:c>
      <x:c r="E2134" s="58" t="s">
        <x:v>500</x:v>
      </x:c>
      <x:c r="F2134" s="69" t="s">
        <x:v>365</x:v>
      </x:c>
      <x:c r="G2134" s="10" t="s">
        <x:v>532</x:v>
      </x:c>
      <x:c r="H2134" s="8" t="s">
        <x:v>425</x:v>
      </x:c>
      <x:c r="I2134" s="8" t="s">
        <x:v>9</x:v>
      </x:c>
      <x:c r="J2134" s="79" t="s">
        <x:v>558</x:v>
      </x:c>
      <x:c r="K2134" s="8"/>
    </x:row>
    <x:row r="2135" spans="1:11" s="4" customFormat="1">
      <x:c r="A2135" s="8">
        <x:v>869</x:v>
      </x:c>
      <x:c r="B2135" s="8" t="s">
        <x:v>0</x:v>
      </x:c>
      <x:c r="C2135" s="8" t="s">
        <x:v>384</x:v>
      </x:c>
      <x:c r="D2135" s="8">
        <x:v>70</x:v>
      </x:c>
      <x:c r="E2135" s="58" t="s">
        <x:v>500</x:v>
      </x:c>
      <x:c r="F2135" s="71" t="s">
        <x:v>159</x:v>
      </x:c>
      <x:c r="G2135" s="8" t="s">
        <x:v>423</x:v>
      </x:c>
      <x:c r="H2135" s="8" t="s">
        <x:v>425</x:v>
      </x:c>
      <x:c r="I2135" s="8" t="s">
        <x:v>60</x:v>
      </x:c>
      <x:c r="J2135" s="8" t="s">
        <x:v>147</x:v>
      </x:c>
      <x:c r="K2135" s="24"/>
    </x:row>
    <x:row r="2136" spans="1:11" s="4" customFormat="1">
      <x:c r="A2136" s="8">
        <x:v>870</x:v>
      </x:c>
      <x:c r="B2136" s="8" t="s">
        <x:v>0</x:v>
      </x:c>
      <x:c r="C2136" s="8" t="s">
        <x:v>215</x:v>
      </x:c>
      <x:c r="D2136" s="8">
        <x:v>70</x:v>
      </x:c>
      <x:c r="E2136" s="58" t="s">
        <x:v>500</x:v>
      </x:c>
      <x:c r="F2136" s="71" t="s">
        <x:v>159</x:v>
      </x:c>
      <x:c r="G2136" s="8" t="s">
        <x:v>423</x:v>
      </x:c>
      <x:c r="H2136" s="8" t="s">
        <x:v>425</x:v>
      </x:c>
      <x:c r="I2136" s="8" t="s">
        <x:v>11</x:v>
      </x:c>
      <x:c r="J2136" s="8" t="s">
        <x:v>147</x:v>
      </x:c>
      <x:c r="K2136" s="24"/>
    </x:row>
    <x:row r="2137" spans="1:11" s="4" customFormat="1">
      <x:c r="A2137" s="8">
        <x:v>871</x:v>
      </x:c>
      <x:c r="B2137" s="9" t="s">
        <x:v>154</x:v>
      </x:c>
      <x:c r="C2137" s="16" t="s">
        <x:v>215</x:v>
      </x:c>
      <x:c r="D2137" s="9">
        <x:v>100</x:v>
      </x:c>
      <x:c r="E2137" s="58" t="s">
        <x:v>500</x:v>
      </x:c>
      <x:c r="F2137" s="70" t="s">
        <x:v>159</x:v>
      </x:c>
      <x:c r="G2137" s="17" t="s">
        <x:v>423</x:v>
      </x:c>
      <x:c r="H2137" s="8" t="s">
        <x:v>425</x:v>
      </x:c>
      <x:c r="I2137" s="8" t="s">
        <x:v>16</x:v>
      </x:c>
      <x:c r="J2137" s="8" t="s">
        <x:v>244</x:v>
      </x:c>
      <x:c r="K2137" s="24"/>
    </x:row>
    <x:row r="2138" spans="1:11" s="4" customFormat="1">
      <x:c r="A2138" s="8">
        <x:v>872</x:v>
      </x:c>
      <x:c r="B2138" s="33" t="s">
        <x:v>217</x:v>
      </x:c>
      <x:c r="C2138" s="33" t="s">
        <x:v>215</x:v>
      </x:c>
      <x:c r="D2138" s="34">
        <x:v>70</x:v>
      </x:c>
      <x:c r="E2138" s="58" t="s">
        <x:v>500</x:v>
      </x:c>
      <x:c r="F2138" s="69" t="s">
        <x:v>159</x:v>
      </x:c>
      <x:c r="G2138" s="8" t="s">
        <x:v>423</x:v>
      </x:c>
      <x:c r="H2138" s="33" t="s">
        <x:v>425</x:v>
      </x:c>
      <x:c r="I2138" s="33" t="s">
        <x:v>366</x:v>
      </x:c>
      <x:c r="J2138" s="55" t="s">
        <x:v>560</x:v>
      </x:c>
      <x:c r="K2138" s="24"/>
    </x:row>
    <x:row r="2139" spans="1:11" s="4" customFormat="1">
      <x:c r="A2139" s="8">
        <x:v>873</x:v>
      </x:c>
      <x:c r="B2139" s="8" t="s">
        <x:v>0</x:v>
      </x:c>
      <x:c r="C2139" s="8" t="s">
        <x:v>215</x:v>
      </x:c>
      <x:c r="D2139" s="8">
        <x:v>70</x:v>
      </x:c>
      <x:c r="E2139" s="58" t="s">
        <x:v>500</x:v>
      </x:c>
      <x:c r="F2139" s="71" t="s">
        <x:v>159</x:v>
      </x:c>
      <x:c r="G2139" s="8" t="s">
        <x:v>532</x:v>
      </x:c>
      <x:c r="H2139" s="8" t="s">
        <x:v>425</x:v>
      </x:c>
      <x:c r="I2139" s="8" t="s">
        <x:v>60</x:v>
      </x:c>
      <x:c r="J2139" s="8" t="s">
        <x:v>147</x:v>
      </x:c>
      <x:c r="K2139" s="24"/>
    </x:row>
    <x:row r="2140" spans="1:11" s="4" customFormat="1">
      <x:c r="A2140" s="8">
        <x:v>874</x:v>
      </x:c>
      <x:c r="B2140" s="8" t="s">
        <x:v>0</x:v>
      </x:c>
      <x:c r="C2140" s="8" t="s">
        <x:v>384</x:v>
      </x:c>
      <x:c r="D2140" s="8">
        <x:v>70</x:v>
      </x:c>
      <x:c r="E2140" s="58" t="s">
        <x:v>500</x:v>
      </x:c>
      <x:c r="F2140" s="71" t="s">
        <x:v>159</x:v>
      </x:c>
      <x:c r="G2140" s="8" t="s">
        <x:v>532</x:v>
      </x:c>
      <x:c r="H2140" s="8" t="s">
        <x:v>425</x:v>
      </x:c>
      <x:c r="I2140" s="8" t="s">
        <x:v>11</x:v>
      </x:c>
      <x:c r="J2140" s="8" t="s">
        <x:v>147</x:v>
      </x:c>
      <x:c r="K2140" s="24"/>
    </x:row>
    <x:row r="2141" spans="1:11" s="4" customFormat="1">
      <x:c r="A2141" s="8">
        <x:v>875</x:v>
      </x:c>
      <x:c r="B2141" s="8" t="s">
        <x:v>0</x:v>
      </x:c>
      <x:c r="C2141" s="8" t="s">
        <x:v>215</x:v>
      </x:c>
      <x:c r="D2141" s="8">
        <x:v>70</x:v>
      </x:c>
      <x:c r="E2141" s="58" t="s">
        <x:v>500</x:v>
      </x:c>
      <x:c r="F2141" s="71" t="s">
        <x:v>159</x:v>
      </x:c>
      <x:c r="G2141" s="8" t="s">
        <x:v>532</x:v>
      </x:c>
      <x:c r="H2141" s="8" t="s">
        <x:v>425</x:v>
      </x:c>
      <x:c r="I2141" s="8" t="s">
        <x:v>50</x:v>
      </x:c>
      <x:c r="J2141" s="8" t="s">
        <x:v>147</x:v>
      </x:c>
      <x:c r="K2141" s="23" t="s">
        <x:v>82</x:v>
      </x:c>
    </x:row>
    <x:row r="2142" spans="1:11" s="4" customFormat="1">
      <x:c r="A2142" s="8">
        <x:v>876</x:v>
      </x:c>
      <x:c r="B2142" s="9" t="s">
        <x:v>154</x:v>
      </x:c>
      <x:c r="C2142" s="8" t="s">
        <x:v>384</x:v>
      </x:c>
      <x:c r="D2142" s="8">
        <x:v>100</x:v>
      </x:c>
      <x:c r="E2142" s="58" t="s">
        <x:v>500</x:v>
      </x:c>
      <x:c r="F2142" s="69" t="s">
        <x:v>159</x:v>
      </x:c>
      <x:c r="G2142" s="11" t="s">
        <x:v>532</x:v>
      </x:c>
      <x:c r="H2142" s="8" t="s">
        <x:v>425</x:v>
      </x:c>
      <x:c r="I2142" s="8" t="s">
        <x:v>16</x:v>
      </x:c>
      <x:c r="J2142" s="8" t="s">
        <x:v>244</x:v>
      </x:c>
      <x:c r="K2142" s="24"/>
    </x:row>
    <x:row r="2143" spans="1:11" s="4" customFormat="1">
      <x:c r="A2143" s="8">
        <x:v>877</x:v>
      </x:c>
      <x:c r="B2143" s="8" t="s">
        <x:v>144</x:v>
      </x:c>
      <x:c r="C2143" s="8" t="s">
        <x:v>215</x:v>
      </x:c>
      <x:c r="D2143" s="8">
        <x:v>100</x:v>
      </x:c>
      <x:c r="E2143" s="58" t="s">
        <x:v>500</x:v>
      </x:c>
      <x:c r="F2143" s="69" t="s">
        <x:v>167</x:v>
      </x:c>
      <x:c r="G2143" s="11" t="s">
        <x:v>423</x:v>
      </x:c>
      <x:c r="H2143" s="8" t="s">
        <x:v>425</x:v>
      </x:c>
      <x:c r="I2143" s="8" t="s">
        <x:v>151</x:v>
      </x:c>
      <x:c r="J2143" s="78" t="s">
        <x:v>65</x:v>
      </x:c>
      <x:c r="K2143" s="24"/>
    </x:row>
    <x:row r="2144" spans="1:11" s="4" customFormat="1">
      <x:c r="A2144" s="8">
        <x:v>878</x:v>
      </x:c>
      <x:c r="B2144" s="8" t="s">
        <x:v>220</x:v>
      </x:c>
      <x:c r="C2144" s="8" t="s">
        <x:v>215</x:v>
      </x:c>
      <x:c r="D2144" s="9">
        <x:v>50</x:v>
      </x:c>
      <x:c r="E2144" s="58" t="s">
        <x:v>500</x:v>
      </x:c>
      <x:c r="F2144" s="73" t="s">
        <x:v>167</x:v>
      </x:c>
      <x:c r="G2144" s="12" t="s">
        <x:v>532</x:v>
      </x:c>
      <x:c r="H2144" s="8" t="s">
        <x:v>425</x:v>
      </x:c>
      <x:c r="I2144" s="8" t="s">
        <x:v>146</x:v>
      </x:c>
      <x:c r="J2144" s="55" t="s">
        <x:v>563</x:v>
      </x:c>
      <x:c r="K2144" s="8"/>
    </x:row>
    <x:row r="2145" spans="1:11" s="4" customFormat="1">
      <x:c r="A2145" s="8">
        <x:v>879</x:v>
      </x:c>
      <x:c r="B2145" s="8" t="s">
        <x:v>0</x:v>
      </x:c>
      <x:c r="C2145" s="8" t="s">
        <x:v>215</x:v>
      </x:c>
      <x:c r="D2145" s="8">
        <x:v>70</x:v>
      </x:c>
      <x:c r="E2145" s="58" t="s">
        <x:v>500</x:v>
      </x:c>
      <x:c r="F2145" s="71" t="s">
        <x:v>308</x:v>
      </x:c>
      <x:c r="G2145" s="8" t="s">
        <x:v>423</x:v>
      </x:c>
      <x:c r="H2145" s="8" t="s">
        <x:v>425</x:v>
      </x:c>
      <x:c r="I2145" s="8" t="s">
        <x:v>69</x:v>
      </x:c>
      <x:c r="J2145" s="8" t="s">
        <x:v>147</x:v>
      </x:c>
      <x:c r="K2145" s="33"/>
    </x:row>
    <x:row r="2146" spans="1:11" s="4" customFormat="1">
      <x:c r="A2146" s="8">
        <x:v>880</x:v>
      </x:c>
      <x:c r="B2146" s="8" t="s">
        <x:v>0</x:v>
      </x:c>
      <x:c r="C2146" s="8" t="s">
        <x:v>384</x:v>
      </x:c>
      <x:c r="D2146" s="8">
        <x:v>70</x:v>
      </x:c>
      <x:c r="E2146" s="58" t="s">
        <x:v>500</x:v>
      </x:c>
      <x:c r="F2146" s="71" t="s">
        <x:v>308</x:v>
      </x:c>
      <x:c r="G2146" s="8" t="s">
        <x:v>423</x:v>
      </x:c>
      <x:c r="H2146" s="8" t="s">
        <x:v>425</x:v>
      </x:c>
      <x:c r="I2146" s="8" t="s">
        <x:v>60</x:v>
      </x:c>
      <x:c r="J2146" s="8" t="s">
        <x:v>147</x:v>
      </x:c>
      <x:c r="K2146" s="24"/>
    </x:row>
    <x:row r="2147" spans="1:11" s="4" customFormat="1">
      <x:c r="A2147" s="8">
        <x:v>881</x:v>
      </x:c>
      <x:c r="B2147" s="8" t="s">
        <x:v>0</x:v>
      </x:c>
      <x:c r="C2147" s="8" t="s">
        <x:v>215</x:v>
      </x:c>
      <x:c r="D2147" s="8">
        <x:v>50</x:v>
      </x:c>
      <x:c r="E2147" s="58" t="s">
        <x:v>500</x:v>
      </x:c>
      <x:c r="F2147" s="71" t="s">
        <x:v>308</x:v>
      </x:c>
      <x:c r="G2147" s="8" t="s">
        <x:v>423</x:v>
      </x:c>
      <x:c r="H2147" s="8" t="s">
        <x:v>425</x:v>
      </x:c>
      <x:c r="I2147" s="8" t="s">
        <x:v>23</x:v>
      </x:c>
      <x:c r="J2147" s="8" t="s">
        <x:v>147</x:v>
      </x:c>
      <x:c r="K2147" s="24"/>
    </x:row>
    <x:row r="2148" spans="1:11" s="4" customFormat="1">
      <x:c r="A2148" s="8">
        <x:v>882</x:v>
      </x:c>
      <x:c r="B2148" s="8" t="s">
        <x:v>0</x:v>
      </x:c>
      <x:c r="C2148" s="8" t="s">
        <x:v>215</x:v>
      </x:c>
      <x:c r="D2148" s="8">
        <x:v>70</x:v>
      </x:c>
      <x:c r="E2148" s="58" t="s">
        <x:v>500</x:v>
      </x:c>
      <x:c r="F2148" s="71" t="s">
        <x:v>308</x:v>
      </x:c>
      <x:c r="G2148" s="8" t="s">
        <x:v>423</x:v>
      </x:c>
      <x:c r="H2148" s="8" t="s">
        <x:v>425</x:v>
      </x:c>
      <x:c r="I2148" s="8" t="s">
        <x:v>72</x:v>
      </x:c>
      <x:c r="J2148" s="8" t="s">
        <x:v>147</x:v>
      </x:c>
      <x:c r="K2148" s="24"/>
    </x:row>
    <x:row r="2149" spans="1:11" s="4" customFormat="1">
      <x:c r="A2149" s="8">
        <x:v>883</x:v>
      </x:c>
      <x:c r="B2149" s="8" t="s">
        <x:v>0</x:v>
      </x:c>
      <x:c r="C2149" s="8" t="s">
        <x:v>215</x:v>
      </x:c>
      <x:c r="D2149" s="8">
        <x:v>70</x:v>
      </x:c>
      <x:c r="E2149" s="58" t="s">
        <x:v>500</x:v>
      </x:c>
      <x:c r="F2149" s="71" t="s">
        <x:v>308</x:v>
      </x:c>
      <x:c r="G2149" s="8" t="s">
        <x:v>423</x:v>
      </x:c>
      <x:c r="H2149" s="8" t="s">
        <x:v>425</x:v>
      </x:c>
      <x:c r="I2149" s="8" t="s">
        <x:v>11</x:v>
      </x:c>
      <x:c r="J2149" s="8" t="s">
        <x:v>147</x:v>
      </x:c>
      <x:c r="K2149" s="24"/>
    </x:row>
    <x:row r="2150" spans="1:11" s="4" customFormat="1">
      <x:c r="A2150" s="8">
        <x:v>884</x:v>
      </x:c>
      <x:c r="B2150" s="8" t="s">
        <x:v>0</x:v>
      </x:c>
      <x:c r="C2150" s="8" t="s">
        <x:v>215</x:v>
      </x:c>
      <x:c r="D2150" s="8">
        <x:v>70</x:v>
      </x:c>
      <x:c r="E2150" s="58" t="s">
        <x:v>500</x:v>
      </x:c>
      <x:c r="F2150" s="71" t="s">
        <x:v>308</x:v>
      </x:c>
      <x:c r="G2150" s="8" t="s">
        <x:v>423</x:v>
      </x:c>
      <x:c r="H2150" s="8" t="s">
        <x:v>425</x:v>
      </x:c>
      <x:c r="I2150" s="8" t="s">
        <x:v>12</x:v>
      </x:c>
      <x:c r="J2150" s="8" t="s">
        <x:v>147</x:v>
      </x:c>
      <x:c r="K2150" s="24"/>
    </x:row>
    <x:row r="2151" spans="1:11" s="4" customFormat="1">
      <x:c r="A2151" s="8">
        <x:v>885</x:v>
      </x:c>
      <x:c r="B2151" s="16" t="s">
        <x:v>209</x:v>
      </x:c>
      <x:c r="C2151" s="16" t="s">
        <x:v>215</x:v>
      </x:c>
      <x:c r="D2151" s="16">
        <x:v>100</x:v>
      </x:c>
      <x:c r="E2151" s="58" t="s">
        <x:v>500</x:v>
      </x:c>
      <x:c r="F2151" s="70" t="s">
        <x:v>308</x:v>
      </x:c>
      <x:c r="G2151" s="17" t="s">
        <x:v>423</x:v>
      </x:c>
      <x:c r="H2151" s="16" t="s">
        <x:v>425</x:v>
      </x:c>
      <x:c r="I2151" s="16" t="s">
        <x:v>191</x:v>
      </x:c>
      <x:c r="J2151" s="16" t="s">
        <x:v>564</x:v>
      </x:c>
      <x:c r="K2151" s="24"/>
    </x:row>
    <x:row r="2152" spans="1:11" s="4" customFormat="1">
      <x:c r="A2152" s="8">
        <x:v>886</x:v>
      </x:c>
      <x:c r="B2152" s="23" t="s">
        <x:v>145</x:v>
      </x:c>
      <x:c r="C2152" s="23" t="s">
        <x:v>384</x:v>
      </x:c>
      <x:c r="D2152" s="45">
        <x:v>70</x:v>
      </x:c>
      <x:c r="E2152" s="58" t="s">
        <x:v>500</x:v>
      </x:c>
      <x:c r="F2152" s="69" t="s">
        <x:v>561</x:v>
      </x:c>
      <x:c r="G2152" s="10" t="s">
        <x:v>423</x:v>
      </x:c>
      <x:c r="H2152" s="8" t="s">
        <x:v>425</x:v>
      </x:c>
      <x:c r="I2152" s="8" t="s">
        <x:v>75</x:v>
      </x:c>
      <x:c r="J2152" s="79" t="s">
        <x:v>558</x:v>
      </x:c>
      <x:c r="K2152" s="24"/>
    </x:row>
    <x:row r="2153" spans="1:11" s="4" customFormat="1">
      <x:c r="A2153" s="8">
        <x:v>887</x:v>
      </x:c>
      <x:c r="B2153" s="8" t="s">
        <x:v>0</x:v>
      </x:c>
      <x:c r="C2153" s="8" t="s">
        <x:v>384</x:v>
      </x:c>
      <x:c r="D2153" s="8">
        <x:v>70</x:v>
      </x:c>
      <x:c r="E2153" s="58" t="s">
        <x:v>500</x:v>
      </x:c>
      <x:c r="F2153" s="71" t="s">
        <x:v>308</x:v>
      </x:c>
      <x:c r="G2153" s="8" t="s">
        <x:v>532</x:v>
      </x:c>
      <x:c r="H2153" s="8" t="s">
        <x:v>425</x:v>
      </x:c>
      <x:c r="I2153" s="8" t="s">
        <x:v>69</x:v>
      </x:c>
      <x:c r="J2153" s="8" t="s">
        <x:v>147</x:v>
      </x:c>
      <x:c r="K2153" s="24"/>
    </x:row>
    <x:row r="2154" spans="1:11" s="4" customFormat="1">
      <x:c r="A2154" s="8">
        <x:v>888</x:v>
      </x:c>
      <x:c r="B2154" s="8" t="s">
        <x:v>220</x:v>
      </x:c>
      <x:c r="C2154" s="8" t="s">
        <x:v>384</x:v>
      </x:c>
      <x:c r="D2154" s="9">
        <x:v>50</x:v>
      </x:c>
      <x:c r="E2154" s="58" t="s">
        <x:v>500</x:v>
      </x:c>
      <x:c r="F2154" s="73" t="s">
        <x:v>308</x:v>
      </x:c>
      <x:c r="G2154" s="12" t="s">
        <x:v>532</x:v>
      </x:c>
      <x:c r="H2154" s="8" t="s">
        <x:v>425</x:v>
      </x:c>
      <x:c r="I2154" s="8" t="s">
        <x:v>30</x:v>
      </x:c>
      <x:c r="J2154" s="55" t="s">
        <x:v>559</x:v>
      </x:c>
      <x:c r="K2154" s="24"/>
    </x:row>
    <x:row r="2155" spans="1:11" s="4" customFormat="1">
      <x:c r="A2155" s="8">
        <x:v>889</x:v>
      </x:c>
      <x:c r="B2155" s="8" t="s">
        <x:v>220</x:v>
      </x:c>
      <x:c r="C2155" s="8" t="s">
        <x:v>215</x:v>
      </x:c>
      <x:c r="D2155" s="9">
        <x:v>50</x:v>
      </x:c>
      <x:c r="E2155" s="58" t="s">
        <x:v>500</x:v>
      </x:c>
      <x:c r="F2155" s="73" t="s">
        <x:v>308</x:v>
      </x:c>
      <x:c r="G2155" s="12" t="s">
        <x:v>532</x:v>
      </x:c>
      <x:c r="H2155" s="8" t="s">
        <x:v>425</x:v>
      </x:c>
      <x:c r="I2155" s="8" t="s">
        <x:v>146</x:v>
      </x:c>
      <x:c r="J2155" s="55" t="s">
        <x:v>563</x:v>
      </x:c>
      <x:c r="K2155" s="24"/>
    </x:row>
    <x:row r="2156" spans="1:11" s="4" customFormat="1">
      <x:c r="A2156" s="8">
        <x:v>890</x:v>
      </x:c>
      <x:c r="B2156" s="16" t="s">
        <x:v>0</x:v>
      </x:c>
      <x:c r="C2156" s="16" t="s">
        <x:v>215</x:v>
      </x:c>
      <x:c r="D2156" s="16">
        <x:v>70</x:v>
      </x:c>
      <x:c r="E2156" s="58" t="s">
        <x:v>500</x:v>
      </x:c>
      <x:c r="F2156" s="74" t="s">
        <x:v>308</x:v>
      </x:c>
      <x:c r="G2156" s="27" t="s">
        <x:v>532</x:v>
      </x:c>
      <x:c r="H2156" s="16" t="s">
        <x:v>425</x:v>
      </x:c>
      <x:c r="I2156" s="16" t="s">
        <x:v>2</x:v>
      </x:c>
      <x:c r="J2156" s="8" t="s">
        <x:v>147</x:v>
      </x:c>
      <x:c r="K2156" s="24"/>
    </x:row>
    <x:row r="2157" spans="1:11" s="4" customFormat="1">
      <x:c r="A2157" s="8">
        <x:v>891</x:v>
      </x:c>
      <x:c r="B2157" s="8" t="s">
        <x:v>0</x:v>
      </x:c>
      <x:c r="C2157" s="8" t="s">
        <x:v>215</x:v>
      </x:c>
      <x:c r="D2157" s="8">
        <x:v>70</x:v>
      </x:c>
      <x:c r="E2157" s="58" t="s">
        <x:v>500</x:v>
      </x:c>
      <x:c r="F2157" s="71" t="s">
        <x:v>308</x:v>
      </x:c>
      <x:c r="G2157" s="8" t="s">
        <x:v>532</x:v>
      </x:c>
      <x:c r="H2157" s="8" t="s">
        <x:v>425</x:v>
      </x:c>
      <x:c r="I2157" s="8" t="s">
        <x:v>60</x:v>
      </x:c>
      <x:c r="J2157" s="8" t="s">
        <x:v>147</x:v>
      </x:c>
      <x:c r="K2157" s="24"/>
    </x:row>
    <x:row r="2158" spans="1:11" s="4" customFormat="1">
      <x:c r="A2158" s="8">
        <x:v>892</x:v>
      </x:c>
      <x:c r="B2158" s="8" t="s">
        <x:v>0</x:v>
      </x:c>
      <x:c r="C2158" s="8" t="s">
        <x:v>215</x:v>
      </x:c>
      <x:c r="D2158" s="8">
        <x:v>50</x:v>
      </x:c>
      <x:c r="E2158" s="58" t="s">
        <x:v>500</x:v>
      </x:c>
      <x:c r="F2158" s="71" t="s">
        <x:v>308</x:v>
      </x:c>
      <x:c r="G2158" s="8" t="s">
        <x:v>532</x:v>
      </x:c>
      <x:c r="H2158" s="8" t="s">
        <x:v>425</x:v>
      </x:c>
      <x:c r="I2158" s="8" t="s">
        <x:v>23</x:v>
      </x:c>
      <x:c r="J2158" s="8" t="s">
        <x:v>147</x:v>
      </x:c>
      <x:c r="K2158" s="24"/>
    </x:row>
    <x:row r="2159" spans="1:11" s="4" customFormat="1">
      <x:c r="A2159" s="8">
        <x:v>893</x:v>
      </x:c>
      <x:c r="B2159" s="8" t="s">
        <x:v>0</x:v>
      </x:c>
      <x:c r="C2159" s="8" t="s">
        <x:v>384</x:v>
      </x:c>
      <x:c r="D2159" s="8">
        <x:v>70</x:v>
      </x:c>
      <x:c r="E2159" s="58" t="s">
        <x:v>500</x:v>
      </x:c>
      <x:c r="F2159" s="71" t="s">
        <x:v>308</x:v>
      </x:c>
      <x:c r="G2159" s="8" t="s">
        <x:v>532</x:v>
      </x:c>
      <x:c r="H2159" s="8" t="s">
        <x:v>425</x:v>
      </x:c>
      <x:c r="I2159" s="8" t="s">
        <x:v>72</x:v>
      </x:c>
      <x:c r="J2159" s="8" t="s">
        <x:v>147</x:v>
      </x:c>
      <x:c r="K2159" s="24"/>
    </x:row>
    <x:row r="2160" spans="1:11" s="4" customFormat="1">
      <x:c r="A2160" s="8">
        <x:v>894</x:v>
      </x:c>
      <x:c r="B2160" s="8" t="s">
        <x:v>0</x:v>
      </x:c>
      <x:c r="C2160" s="8" t="s">
        <x:v>384</x:v>
      </x:c>
      <x:c r="D2160" s="8">
        <x:v>70</x:v>
      </x:c>
      <x:c r="E2160" s="58" t="s">
        <x:v>500</x:v>
      </x:c>
      <x:c r="F2160" s="71" t="s">
        <x:v>308</x:v>
      </x:c>
      <x:c r="G2160" s="8" t="s">
        <x:v>532</x:v>
      </x:c>
      <x:c r="H2160" s="8" t="s">
        <x:v>425</x:v>
      </x:c>
      <x:c r="I2160" s="8" t="s">
        <x:v>11</x:v>
      </x:c>
      <x:c r="J2160" s="8" t="s">
        <x:v>147</x:v>
      </x:c>
      <x:c r="K2160" s="24"/>
    </x:row>
    <x:row r="2161" spans="1:11" s="4" customFormat="1">
      <x:c r="A2161" s="8">
        <x:v>895</x:v>
      </x:c>
      <x:c r="B2161" s="8" t="s">
        <x:v>0</x:v>
      </x:c>
      <x:c r="C2161" s="8" t="s">
        <x:v>215</x:v>
      </x:c>
      <x:c r="D2161" s="8">
        <x:v>70</x:v>
      </x:c>
      <x:c r="E2161" s="58" t="s">
        <x:v>500</x:v>
      </x:c>
      <x:c r="F2161" s="72" t="s">
        <x:v>308</x:v>
      </x:c>
      <x:c r="G2161" s="11" t="s">
        <x:v>532</x:v>
      </x:c>
      <x:c r="H2161" s="33" t="s">
        <x:v>425</x:v>
      </x:c>
      <x:c r="I2161" s="33" t="s">
        <x:v>2</x:v>
      </x:c>
      <x:c r="J2161" s="8" t="s">
        <x:v>147</x:v>
      </x:c>
      <x:c r="K2161" s="24"/>
    </x:row>
    <x:row r="2162" spans="1:11" s="4" customFormat="1">
      <x:c r="A2162" s="8">
        <x:v>896</x:v>
      </x:c>
      <x:c r="B2162" s="8" t="s">
        <x:v>0</x:v>
      </x:c>
      <x:c r="C2162" s="8" t="s">
        <x:v>215</x:v>
      </x:c>
      <x:c r="D2162" s="8">
        <x:v>70</x:v>
      </x:c>
      <x:c r="E2162" s="58" t="s">
        <x:v>500</x:v>
      </x:c>
      <x:c r="F2162" s="72" t="s">
        <x:v>308</x:v>
      </x:c>
      <x:c r="G2162" s="11" t="s">
        <x:v>532</x:v>
      </x:c>
      <x:c r="H2162" s="33" t="s">
        <x:v>425</x:v>
      </x:c>
      <x:c r="I2162" s="33" t="s">
        <x:v>2</x:v>
      </x:c>
      <x:c r="J2162" s="8" t="s">
        <x:v>147</x:v>
      </x:c>
      <x:c r="K2162" s="24"/>
    </x:row>
    <x:row r="2163" spans="1:11" s="4" customFormat="1">
      <x:c r="A2163" s="8">
        <x:v>897</x:v>
      </x:c>
      <x:c r="B2163" s="8" t="s">
        <x:v>0</x:v>
      </x:c>
      <x:c r="C2163" s="8" t="s">
        <x:v>215</x:v>
      </x:c>
      <x:c r="D2163" s="8">
        <x:v>70</x:v>
      </x:c>
      <x:c r="E2163" s="58" t="s">
        <x:v>500</x:v>
      </x:c>
      <x:c r="F2163" s="72" t="s">
        <x:v>308</x:v>
      </x:c>
      <x:c r="G2163" s="11" t="s">
        <x:v>532</x:v>
      </x:c>
      <x:c r="H2163" s="33" t="s">
        <x:v>425</x:v>
      </x:c>
      <x:c r="I2163" s="33" t="s">
        <x:v>2</x:v>
      </x:c>
      <x:c r="J2163" s="8" t="s">
        <x:v>147</x:v>
      </x:c>
      <x:c r="K2163" s="36"/>
    </x:row>
    <x:row r="2164" spans="1:11" s="4" customFormat="1">
      <x:c r="A2164" s="8">
        <x:v>898</x:v>
      </x:c>
      <x:c r="B2164" s="8" t="s">
        <x:v>0</x:v>
      </x:c>
      <x:c r="C2164" s="8" t="s">
        <x:v>215</x:v>
      </x:c>
      <x:c r="D2164" s="8">
        <x:v>70</x:v>
      </x:c>
      <x:c r="E2164" s="58" t="s">
        <x:v>500</x:v>
      </x:c>
      <x:c r="F2164" s="72" t="s">
        <x:v>308</x:v>
      </x:c>
      <x:c r="G2164" s="11" t="s">
        <x:v>532</x:v>
      </x:c>
      <x:c r="H2164" s="33" t="s">
        <x:v>425</x:v>
      </x:c>
      <x:c r="I2164" s="33" t="s">
        <x:v>2</x:v>
      </x:c>
      <x:c r="J2164" s="8" t="s">
        <x:v>147</x:v>
      </x:c>
      <x:c r="K2164" s="36"/>
    </x:row>
    <x:row r="2165" spans="1:11" s="4" customFormat="1">
      <x:c r="A2165" s="8">
        <x:v>899</x:v>
      </x:c>
      <x:c r="B2165" s="8" t="s">
        <x:v>0</x:v>
      </x:c>
      <x:c r="C2165" s="8" t="s">
        <x:v>215</x:v>
      </x:c>
      <x:c r="D2165" s="8">
        <x:v>70</x:v>
      </x:c>
      <x:c r="E2165" s="58" t="s">
        <x:v>500</x:v>
      </x:c>
      <x:c r="F2165" s="72" t="s">
        <x:v>308</x:v>
      </x:c>
      <x:c r="G2165" s="11" t="s">
        <x:v>532</x:v>
      </x:c>
      <x:c r="H2165" s="33" t="s">
        <x:v>425</x:v>
      </x:c>
      <x:c r="I2165" s="33" t="s">
        <x:v>2</x:v>
      </x:c>
      <x:c r="J2165" s="8" t="s">
        <x:v>147</x:v>
      </x:c>
      <x:c r="K2165" s="33" t="s">
        <x:v>80</x:v>
      </x:c>
    </x:row>
    <x:row r="2166" spans="1:11" s="4" customFormat="1">
      <x:c r="A2166" s="8">
        <x:v>900</x:v>
      </x:c>
      <x:c r="B2166" s="8" t="s">
        <x:v>0</x:v>
      </x:c>
      <x:c r="C2166" s="8" t="s">
        <x:v>384</x:v>
      </x:c>
      <x:c r="D2166" s="8">
        <x:v>70</x:v>
      </x:c>
      <x:c r="E2166" s="58" t="s">
        <x:v>500</x:v>
      </x:c>
      <x:c r="F2166" s="71" t="s">
        <x:v>308</x:v>
      </x:c>
      <x:c r="G2166" s="8" t="s">
        <x:v>532</x:v>
      </x:c>
      <x:c r="H2166" s="8" t="s">
        <x:v>425</x:v>
      </x:c>
      <x:c r="I2166" s="8" t="s">
        <x:v>12</x:v>
      </x:c>
      <x:c r="J2166" s="8" t="s">
        <x:v>147</x:v>
      </x:c>
      <x:c r="K2166" s="33" t="s">
        <x:v>80</x:v>
      </x:c>
    </x:row>
    <x:row r="2167" spans="1:11" s="4" customFormat="1">
      <x:c r="A2167" s="8">
        <x:v>901</x:v>
      </x:c>
      <x:c r="B2167" s="8" t="s">
        <x:v>0</x:v>
      </x:c>
      <x:c r="C2167" s="8" t="s">
        <x:v>215</x:v>
      </x:c>
      <x:c r="D2167" s="8">
        <x:v>70</x:v>
      </x:c>
      <x:c r="E2167" s="58" t="s">
        <x:v>500</x:v>
      </x:c>
      <x:c r="F2167" s="71" t="s">
        <x:v>308</x:v>
      </x:c>
      <x:c r="G2167" s="8" t="s">
        <x:v>532</x:v>
      </x:c>
      <x:c r="H2167" s="8" t="s">
        <x:v>425</x:v>
      </x:c>
      <x:c r="I2167" s="8" t="s">
        <x:v>50</x:v>
      </x:c>
      <x:c r="J2167" s="8" t="s">
        <x:v>147</x:v>
      </x:c>
      <x:c r="K2167" s="24"/>
    </x:row>
    <x:row r="2168" spans="1:11" s="4" customFormat="1">
      <x:c r="A2168" s="8">
        <x:v>902</x:v>
      </x:c>
      <x:c r="B2168" s="16" t="s">
        <x:v>209</x:v>
      </x:c>
      <x:c r="C2168" s="16" t="s">
        <x:v>384</x:v>
      </x:c>
      <x:c r="D2168" s="16">
        <x:v>100</x:v>
      </x:c>
      <x:c r="E2168" s="58" t="s">
        <x:v>500</x:v>
      </x:c>
      <x:c r="F2168" s="70" t="s">
        <x:v>308</x:v>
      </x:c>
      <x:c r="G2168" s="17" t="s">
        <x:v>532</x:v>
      </x:c>
      <x:c r="H2168" s="16" t="s">
        <x:v>425</x:v>
      </x:c>
      <x:c r="I2168" s="16" t="s">
        <x:v>191</x:v>
      </x:c>
      <x:c r="J2168" s="16" t="s">
        <x:v>564</x:v>
      </x:c>
      <x:c r="K2168" s="24"/>
    </x:row>
    <x:row r="2169" spans="1:11" s="4" customFormat="1">
      <x:c r="A2169" s="8">
        <x:v>903</x:v>
      </x:c>
      <x:c r="B2169" s="8" t="s">
        <x:v>0</x:v>
      </x:c>
      <x:c r="C2169" s="8" t="s">
        <x:v>215</x:v>
      </x:c>
      <x:c r="D2169" s="8">
        <x:v>70</x:v>
      </x:c>
      <x:c r="E2169" s="58" t="s">
        <x:v>500</x:v>
      </x:c>
      <x:c r="F2169" s="71" t="s">
        <x:v>370</x:v>
      </x:c>
      <x:c r="G2169" s="8" t="s">
        <x:v>423</x:v>
      </x:c>
      <x:c r="H2169" s="8" t="s">
        <x:v>425</x:v>
      </x:c>
      <x:c r="I2169" s="8" t="s">
        <x:v>69</x:v>
      </x:c>
      <x:c r="J2169" s="8" t="s">
        <x:v>147</x:v>
      </x:c>
      <x:c r="K2169" s="24"/>
    </x:row>
    <x:row r="2170" spans="1:11" s="4" customFormat="1">
      <x:c r="A2170" s="8">
        <x:v>904</x:v>
      </x:c>
      <x:c r="B2170" s="8" t="s">
        <x:v>220</x:v>
      </x:c>
      <x:c r="C2170" s="8" t="s">
        <x:v>215</x:v>
      </x:c>
      <x:c r="D2170" s="9">
        <x:v>50</x:v>
      </x:c>
      <x:c r="E2170" s="58" t="s">
        <x:v>500</x:v>
      </x:c>
      <x:c r="F2170" s="73" t="s">
        <x:v>370</x:v>
      </x:c>
      <x:c r="G2170" s="12" t="s">
        <x:v>423</x:v>
      </x:c>
      <x:c r="H2170" s="8" t="s">
        <x:v>425</x:v>
      </x:c>
      <x:c r="I2170" s="8" t="s">
        <x:v>51</x:v>
      </x:c>
      <x:c r="J2170" s="55" t="s">
        <x:v>188</x:v>
      </x:c>
      <x:c r="K2170" s="24"/>
    </x:row>
    <x:row r="2171" spans="1:11" s="4" customFormat="1">
      <x:c r="A2171" s="8">
        <x:v>905</x:v>
      </x:c>
      <x:c r="B2171" s="8" t="s">
        <x:v>0</x:v>
      </x:c>
      <x:c r="C2171" s="8" t="s">
        <x:v>384</x:v>
      </x:c>
      <x:c r="D2171" s="8">
        <x:v>70</x:v>
      </x:c>
      <x:c r="E2171" s="58" t="s">
        <x:v>500</x:v>
      </x:c>
      <x:c r="F2171" s="69" t="s">
        <x:v>370</x:v>
      </x:c>
      <x:c r="G2171" s="11" t="s">
        <x:v>423</x:v>
      </x:c>
      <x:c r="H2171" s="8" t="s">
        <x:v>425</x:v>
      </x:c>
      <x:c r="I2171" s="8" t="s">
        <x:v>6</x:v>
      </x:c>
      <x:c r="J2171" s="8" t="s">
        <x:v>147</x:v>
      </x:c>
      <x:c r="K2171" s="24"/>
    </x:row>
    <x:row r="2172" spans="1:11" s="4" customFormat="1">
      <x:c r="A2172" s="8">
        <x:v>906</x:v>
      </x:c>
      <x:c r="B2172" s="8" t="s">
        <x:v>0</x:v>
      </x:c>
      <x:c r="C2172" s="8" t="s">
        <x:v>215</x:v>
      </x:c>
      <x:c r="D2172" s="8">
        <x:v>70</x:v>
      </x:c>
      <x:c r="E2172" s="58" t="s">
        <x:v>500</x:v>
      </x:c>
      <x:c r="F2172" s="69" t="s">
        <x:v>370</x:v>
      </x:c>
      <x:c r="G2172" s="11" t="s">
        <x:v>423</x:v>
      </x:c>
      <x:c r="H2172" s="8" t="s">
        <x:v>425</x:v>
      </x:c>
      <x:c r="I2172" s="8" t="s">
        <x:v>6</x:v>
      </x:c>
      <x:c r="J2172" s="8" t="s">
        <x:v>147</x:v>
      </x:c>
      <x:c r="K2172" s="24"/>
    </x:row>
    <x:row r="2173" spans="1:11" s="4" customFormat="1">
      <x:c r="A2173" s="8">
        <x:v>907</x:v>
      </x:c>
      <x:c r="B2173" s="8" t="s">
        <x:v>0</x:v>
      </x:c>
      <x:c r="C2173" s="8" t="s">
        <x:v>384</x:v>
      </x:c>
      <x:c r="D2173" s="8">
        <x:v>70</x:v>
      </x:c>
      <x:c r="E2173" s="58" t="s">
        <x:v>500</x:v>
      </x:c>
      <x:c r="F2173" s="71" t="s">
        <x:v>370</x:v>
      </x:c>
      <x:c r="G2173" s="8" t="s">
        <x:v>423</x:v>
      </x:c>
      <x:c r="H2173" s="8" t="s">
        <x:v>425</x:v>
      </x:c>
      <x:c r="I2173" s="8" t="s">
        <x:v>60</x:v>
      </x:c>
      <x:c r="J2173" s="8" t="s">
        <x:v>147</x:v>
      </x:c>
      <x:c r="K2173" s="24"/>
    </x:row>
    <x:row r="2174" spans="1:11" s="4" customFormat="1">
      <x:c r="A2174" s="8">
        <x:v>908</x:v>
      </x:c>
      <x:c r="B2174" s="8" t="s">
        <x:v>0</x:v>
      </x:c>
      <x:c r="C2174" s="8" t="s">
        <x:v>215</x:v>
      </x:c>
      <x:c r="D2174" s="8">
        <x:v>70</x:v>
      </x:c>
      <x:c r="E2174" s="58" t="s">
        <x:v>500</x:v>
      </x:c>
      <x:c r="F2174" s="71" t="s">
        <x:v>370</x:v>
      </x:c>
      <x:c r="G2174" s="8" t="s">
        <x:v>423</x:v>
      </x:c>
      <x:c r="H2174" s="8" t="s">
        <x:v>425</x:v>
      </x:c>
      <x:c r="I2174" s="8" t="s">
        <x:v>72</x:v>
      </x:c>
      <x:c r="J2174" s="8" t="s">
        <x:v>147</x:v>
      </x:c>
      <x:c r="K2174" s="24"/>
    </x:row>
    <x:row r="2175" spans="1:11" s="4" customFormat="1">
      <x:c r="A2175" s="8">
        <x:v>909</x:v>
      </x:c>
      <x:c r="B2175" s="8" t="s">
        <x:v>0</x:v>
      </x:c>
      <x:c r="C2175" s="8" t="s">
        <x:v>215</x:v>
      </x:c>
      <x:c r="D2175" s="8">
        <x:v>70</x:v>
      </x:c>
      <x:c r="E2175" s="58" t="s">
        <x:v>500</x:v>
      </x:c>
      <x:c r="F2175" s="71" t="s">
        <x:v>370</x:v>
      </x:c>
      <x:c r="G2175" s="8" t="s">
        <x:v>423</x:v>
      </x:c>
      <x:c r="H2175" s="8" t="s">
        <x:v>425</x:v>
      </x:c>
      <x:c r="I2175" s="8" t="s">
        <x:v>11</x:v>
      </x:c>
      <x:c r="J2175" s="8" t="s">
        <x:v>147</x:v>
      </x:c>
      <x:c r="K2175" s="24"/>
    </x:row>
    <x:row r="2176" spans="1:11" s="4" customFormat="1">
      <x:c r="A2176" s="8">
        <x:v>910</x:v>
      </x:c>
      <x:c r="B2176" s="43" t="s">
        <x:v>67</x:v>
      </x:c>
      <x:c r="C2176" s="33" t="s">
        <x:v>517</x:v>
      </x:c>
      <x:c r="D2176" s="34">
        <x:v>50</x:v>
      </x:c>
      <x:c r="E2176" s="58" t="s">
        <x:v>500</x:v>
      </x:c>
      <x:c r="F2176" s="69" t="s">
        <x:v>370</x:v>
      </x:c>
      <x:c r="G2176" s="11" t="s">
        <x:v>423</x:v>
      </x:c>
      <x:c r="H2176" s="33" t="s">
        <x:v>425</x:v>
      </x:c>
      <x:c r="I2176" s="33" t="s">
        <x:v>36</x:v>
      </x:c>
      <x:c r="J2176" s="8" t="s">
        <x:v>147</x:v>
      </x:c>
      <x:c r="K2176" s="24"/>
    </x:row>
    <x:row r="2177" spans="1:11" s="4" customFormat="1">
      <x:c r="A2177" s="8">
        <x:v>911</x:v>
      </x:c>
      <x:c r="B2177" s="8" t="s">
        <x:v>0</x:v>
      </x:c>
      <x:c r="C2177" s="8" t="s">
        <x:v>215</x:v>
      </x:c>
      <x:c r="D2177" s="8">
        <x:v>70</x:v>
      </x:c>
      <x:c r="E2177" s="58" t="s">
        <x:v>500</x:v>
      </x:c>
      <x:c r="F2177" s="71" t="s">
        <x:v>370</x:v>
      </x:c>
      <x:c r="G2177" s="8" t="s">
        <x:v>423</x:v>
      </x:c>
      <x:c r="H2177" s="8" t="s">
        <x:v>425</x:v>
      </x:c>
      <x:c r="I2177" s="8" t="s">
        <x:v>12</x:v>
      </x:c>
      <x:c r="J2177" s="8" t="s">
        <x:v>147</x:v>
      </x:c>
      <x:c r="K2177" s="24"/>
    </x:row>
    <x:row r="2178" spans="1:11" s="4" customFormat="1">
      <x:c r="A2178" s="8">
        <x:v>912</x:v>
      </x:c>
      <x:c r="B2178" s="16" t="s">
        <x:v>209</x:v>
      </x:c>
      <x:c r="C2178" s="16" t="s">
        <x:v>384</x:v>
      </x:c>
      <x:c r="D2178" s="16">
        <x:v>100</x:v>
      </x:c>
      <x:c r="E2178" s="58" t="s">
        <x:v>500</x:v>
      </x:c>
      <x:c r="F2178" s="70" t="s">
        <x:v>370</x:v>
      </x:c>
      <x:c r="G2178" s="17" t="s">
        <x:v>423</x:v>
      </x:c>
      <x:c r="H2178" s="16" t="s">
        <x:v>425</x:v>
      </x:c>
      <x:c r="I2178" s="16" t="s">
        <x:v>191</x:v>
      </x:c>
      <x:c r="J2178" s="16" t="s">
        <x:v>564</x:v>
      </x:c>
      <x:c r="K2178" s="24"/>
    </x:row>
    <x:row r="2179" spans="1:11" s="4" customFormat="1">
      <x:c r="A2179" s="8">
        <x:v>913</x:v>
      </x:c>
      <x:c r="B2179" s="33" t="s">
        <x:v>217</x:v>
      </x:c>
      <x:c r="C2179" s="33" t="s">
        <x:v>215</x:v>
      </x:c>
      <x:c r="D2179" s="34">
        <x:v>70</x:v>
      </x:c>
      <x:c r="E2179" s="58" t="s">
        <x:v>500</x:v>
      </x:c>
      <x:c r="F2179" s="69" t="s">
        <x:v>370</x:v>
      </x:c>
      <x:c r="G2179" s="8" t="s">
        <x:v>423</x:v>
      </x:c>
      <x:c r="H2179" s="33" t="s">
        <x:v>425</x:v>
      </x:c>
      <x:c r="I2179" s="33" t="s">
        <x:v>366</x:v>
      </x:c>
      <x:c r="J2179" s="55" t="s">
        <x:v>560</x:v>
      </x:c>
      <x:c r="K2179" s="24"/>
    </x:row>
    <x:row r="2180" spans="1:11" s="4" customFormat="1">
      <x:c r="A2180" s="8">
        <x:v>914</x:v>
      </x:c>
      <x:c r="B2180" s="8" t="s">
        <x:v>0</x:v>
      </x:c>
      <x:c r="C2180" s="8" t="s">
        <x:v>384</x:v>
      </x:c>
      <x:c r="D2180" s="8">
        <x:v>70</x:v>
      </x:c>
      <x:c r="E2180" s="58" t="s">
        <x:v>500</x:v>
      </x:c>
      <x:c r="F2180" s="71" t="s">
        <x:v>370</x:v>
      </x:c>
      <x:c r="G2180" s="8" t="s">
        <x:v>532</x:v>
      </x:c>
      <x:c r="H2180" s="8" t="s">
        <x:v>425</x:v>
      </x:c>
      <x:c r="I2180" s="8" t="s">
        <x:v>69</x:v>
      </x:c>
      <x:c r="J2180" s="8" t="s">
        <x:v>147</x:v>
      </x:c>
      <x:c r="K2180" s="36"/>
    </x:row>
    <x:row r="2181" spans="1:11" s="4" customFormat="1">
      <x:c r="A2181" s="8">
        <x:v>915</x:v>
      </x:c>
      <x:c r="B2181" s="8" t="s">
        <x:v>0</x:v>
      </x:c>
      <x:c r="C2181" s="8" t="s">
        <x:v>215</x:v>
      </x:c>
      <x:c r="D2181" s="8">
        <x:v>70</x:v>
      </x:c>
      <x:c r="E2181" s="58" t="s">
        <x:v>500</x:v>
      </x:c>
      <x:c r="F2181" s="71" t="s">
        <x:v>370</x:v>
      </x:c>
      <x:c r="G2181" s="8" t="s">
        <x:v>532</x:v>
      </x:c>
      <x:c r="H2181" s="8" t="s">
        <x:v>425</x:v>
      </x:c>
      <x:c r="I2181" s="8" t="s">
        <x:v>60</x:v>
      </x:c>
      <x:c r="J2181" s="8" t="s">
        <x:v>147</x:v>
      </x:c>
      <x:c r="K2181" s="36"/>
    </x:row>
    <x:row r="2182" spans="1:11" s="4" customFormat="1">
      <x:c r="A2182" s="8">
        <x:v>916</x:v>
      </x:c>
      <x:c r="B2182" s="8" t="s">
        <x:v>0</x:v>
      </x:c>
      <x:c r="C2182" s="8" t="s">
        <x:v>384</x:v>
      </x:c>
      <x:c r="D2182" s="8">
        <x:v>70</x:v>
      </x:c>
      <x:c r="E2182" s="58" t="s">
        <x:v>500</x:v>
      </x:c>
      <x:c r="F2182" s="71" t="s">
        <x:v>370</x:v>
      </x:c>
      <x:c r="G2182" s="8" t="s">
        <x:v>532</x:v>
      </x:c>
      <x:c r="H2182" s="8" t="s">
        <x:v>425</x:v>
      </x:c>
      <x:c r="I2182" s="8" t="s">
        <x:v>72</x:v>
      </x:c>
      <x:c r="J2182" s="8" t="s">
        <x:v>147</x:v>
      </x:c>
      <x:c r="K2182" s="9"/>
    </x:row>
    <x:row r="2183" spans="1:11" s="4" customFormat="1">
      <x:c r="A2183" s="8">
        <x:v>917</x:v>
      </x:c>
      <x:c r="B2183" s="8" t="s">
        <x:v>0</x:v>
      </x:c>
      <x:c r="C2183" s="8" t="s">
        <x:v>384</x:v>
      </x:c>
      <x:c r="D2183" s="8">
        <x:v>70</x:v>
      </x:c>
      <x:c r="E2183" s="58" t="s">
        <x:v>500</x:v>
      </x:c>
      <x:c r="F2183" s="71" t="s">
        <x:v>370</x:v>
      </x:c>
      <x:c r="G2183" s="8" t="s">
        <x:v>532</x:v>
      </x:c>
      <x:c r="H2183" s="8" t="s">
        <x:v>425</x:v>
      </x:c>
      <x:c r="I2183" s="8" t="s">
        <x:v>11</x:v>
      </x:c>
      <x:c r="J2183" s="8" t="s">
        <x:v>147</x:v>
      </x:c>
      <x:c r="K2183" s="8"/>
    </x:row>
    <x:row r="2184" spans="1:11" s="4" customFormat="1">
      <x:c r="A2184" s="8">
        <x:v>918</x:v>
      </x:c>
      <x:c r="B2184" s="8" t="s">
        <x:v>0</x:v>
      </x:c>
      <x:c r="C2184" s="8" t="s">
        <x:v>384</x:v>
      </x:c>
      <x:c r="D2184" s="8">
        <x:v>70</x:v>
      </x:c>
      <x:c r="E2184" s="58" t="s">
        <x:v>500</x:v>
      </x:c>
      <x:c r="F2184" s="71" t="s">
        <x:v>370</x:v>
      </x:c>
      <x:c r="G2184" s="8" t="s">
        <x:v>532</x:v>
      </x:c>
      <x:c r="H2184" s="8" t="s">
        <x:v>425</x:v>
      </x:c>
      <x:c r="I2184" s="8" t="s">
        <x:v>12</x:v>
      </x:c>
      <x:c r="J2184" s="8" t="s">
        <x:v>147</x:v>
      </x:c>
      <x:c r="K2184" s="24"/>
    </x:row>
    <x:row r="2185" spans="1:11" s="4" customFormat="1">
      <x:c r="A2185" s="8">
        <x:v>919</x:v>
      </x:c>
      <x:c r="B2185" s="8" t="s">
        <x:v>0</x:v>
      </x:c>
      <x:c r="C2185" s="8" t="s">
        <x:v>215</x:v>
      </x:c>
      <x:c r="D2185" s="8">
        <x:v>70</x:v>
      </x:c>
      <x:c r="E2185" s="58" t="s">
        <x:v>500</x:v>
      </x:c>
      <x:c r="F2185" s="71" t="s">
        <x:v>370</x:v>
      </x:c>
      <x:c r="G2185" s="8" t="s">
        <x:v>532</x:v>
      </x:c>
      <x:c r="H2185" s="8" t="s">
        <x:v>425</x:v>
      </x:c>
      <x:c r="I2185" s="8" t="s">
        <x:v>50</x:v>
      </x:c>
      <x:c r="J2185" s="8" t="s">
        <x:v>147</x:v>
      </x:c>
      <x:c r="K2185" s="24"/>
    </x:row>
    <x:row r="2186" spans="1:11" s="4" customFormat="1">
      <x:c r="A2186" s="8">
        <x:v>920</x:v>
      </x:c>
      <x:c r="B2186" s="16" t="s">
        <x:v>209</x:v>
      </x:c>
      <x:c r="C2186" s="16" t="s">
        <x:v>215</x:v>
      </x:c>
      <x:c r="D2186" s="16">
        <x:v>100</x:v>
      </x:c>
      <x:c r="E2186" s="58" t="s">
        <x:v>500</x:v>
      </x:c>
      <x:c r="F2186" s="70" t="s">
        <x:v>370</x:v>
      </x:c>
      <x:c r="G2186" s="17" t="s">
        <x:v>532</x:v>
      </x:c>
      <x:c r="H2186" s="16" t="s">
        <x:v>425</x:v>
      </x:c>
      <x:c r="I2186" s="16" t="s">
        <x:v>191</x:v>
      </x:c>
      <x:c r="J2186" s="16" t="s">
        <x:v>564</x:v>
      </x:c>
      <x:c r="K2186" s="24"/>
    </x:row>
    <x:row r="2187" spans="1:11" s="4" customFormat="1">
      <x:c r="A2187" s="8">
        <x:v>921</x:v>
      </x:c>
      <x:c r="B2187" s="33" t="s">
        <x:v>217</x:v>
      </x:c>
      <x:c r="C2187" s="33" t="s">
        <x:v>384</x:v>
      </x:c>
      <x:c r="D2187" s="34">
        <x:v>70</x:v>
      </x:c>
      <x:c r="E2187" s="58" t="s">
        <x:v>500</x:v>
      </x:c>
      <x:c r="F2187" s="69" t="s">
        <x:v>370</x:v>
      </x:c>
      <x:c r="G2187" s="11" t="s">
        <x:v>532</x:v>
      </x:c>
      <x:c r="H2187" s="33" t="s">
        <x:v>425</x:v>
      </x:c>
      <x:c r="I2187" s="33" t="s">
        <x:v>366</x:v>
      </x:c>
      <x:c r="J2187" s="55" t="s">
        <x:v>560</x:v>
      </x:c>
      <x:c r="K2187" s="24"/>
    </x:row>
    <x:row r="2188" spans="1:11" s="4" customFormat="1">
      <x:c r="A2188" s="8">
        <x:v>922</x:v>
      </x:c>
      <x:c r="B2188" s="8" t="s">
        <x:v>220</x:v>
      </x:c>
      <x:c r="C2188" s="8" t="s">
        <x:v>215</x:v>
      </x:c>
      <x:c r="D2188" s="9">
        <x:v>50</x:v>
      </x:c>
      <x:c r="E2188" s="58" t="s">
        <x:v>500</x:v>
      </x:c>
      <x:c r="F2188" s="73" t="s">
        <x:v>296</x:v>
      </x:c>
      <x:c r="G2188" s="12" t="s">
        <x:v>423</x:v>
      </x:c>
      <x:c r="H2188" s="8" t="s">
        <x:v>425</x:v>
      </x:c>
      <x:c r="I2188" s="8" t="s">
        <x:v>51</x:v>
      </x:c>
      <x:c r="J2188" s="55" t="s">
        <x:v>188</x:v>
      </x:c>
      <x:c r="K2188" s="24"/>
    </x:row>
    <x:row r="2189" spans="1:11" s="4" customFormat="1">
      <x:c r="A2189" s="8">
        <x:v>923</x:v>
      </x:c>
      <x:c r="B2189" s="8" t="s">
        <x:v>220</x:v>
      </x:c>
      <x:c r="C2189" s="8" t="s">
        <x:v>215</x:v>
      </x:c>
      <x:c r="D2189" s="9">
        <x:v>50</x:v>
      </x:c>
      <x:c r="E2189" s="58" t="s">
        <x:v>500</x:v>
      </x:c>
      <x:c r="F2189" s="73" t="s">
        <x:v>296</x:v>
      </x:c>
      <x:c r="G2189" s="12" t="s">
        <x:v>532</x:v>
      </x:c>
      <x:c r="H2189" s="8" t="s">
        <x:v>425</x:v>
      </x:c>
      <x:c r="I2189" s="8" t="s">
        <x:v>30</x:v>
      </x:c>
      <x:c r="J2189" s="55" t="s">
        <x:v>559</x:v>
      </x:c>
      <x:c r="K2189" s="36"/>
    </x:row>
    <x:row r="2190" spans="1:11" s="4" customFormat="1">
      <x:c r="A2190" s="8">
        <x:v>924</x:v>
      </x:c>
      <x:c r="B2190" s="23" t="s">
        <x:v>145</x:v>
      </x:c>
      <x:c r="C2190" s="23" t="s">
        <x:v>384</x:v>
      </x:c>
      <x:c r="D2190" s="45">
        <x:v>70</x:v>
      </x:c>
      <x:c r="E2190" s="58" t="s">
        <x:v>500</x:v>
      </x:c>
      <x:c r="F2190" s="69" t="s">
        <x:v>562</x:v>
      </x:c>
      <x:c r="G2190" s="11" t="s">
        <x:v>532</x:v>
      </x:c>
      <x:c r="H2190" s="8" t="s">
        <x:v>425</x:v>
      </x:c>
      <x:c r="I2190" s="8" t="s">
        <x:v>75</x:v>
      </x:c>
      <x:c r="J2190" s="79" t="s">
        <x:v>558</x:v>
      </x:c>
      <x:c r="K2190" s="24"/>
    </x:row>
    <x:row r="2191" spans="1:11" s="4" customFormat="1">
      <x:c r="A2191" s="8">
        <x:v>925</x:v>
      </x:c>
      <x:c r="B2191" s="16" t="s">
        <x:v>209</x:v>
      </x:c>
      <x:c r="C2191" s="16" t="s">
        <x:v>384</x:v>
      </x:c>
      <x:c r="D2191" s="16">
        <x:v>100</x:v>
      </x:c>
      <x:c r="E2191" s="58" t="s">
        <x:v>500</x:v>
      </x:c>
      <x:c r="F2191" s="70" t="s">
        <x:v>256</x:v>
      </x:c>
      <x:c r="G2191" s="17" t="s">
        <x:v>526</x:v>
      </x:c>
      <x:c r="H2191" s="16" t="s">
        <x:v>425</x:v>
      </x:c>
      <x:c r="I2191" s="16" t="s">
        <x:v>191</x:v>
      </x:c>
      <x:c r="J2191" s="16" t="s">
        <x:v>564</x:v>
      </x:c>
      <x:c r="K2191" s="24"/>
    </x:row>
    <x:row r="2192" spans="1:11" s="4" customFormat="1">
      <x:c r="A2192" s="8">
        <x:v>926</x:v>
      </x:c>
      <x:c r="B2192" s="8" t="s">
        <x:v>0</x:v>
      </x:c>
      <x:c r="C2192" s="8" t="s">
        <x:v>215</x:v>
      </x:c>
      <x:c r="D2192" s="8">
        <x:v>70</x:v>
      </x:c>
      <x:c r="E2192" s="58" t="s">
        <x:v>500</x:v>
      </x:c>
      <x:c r="F2192" s="71" t="s">
        <x:v>256</x:v>
      </x:c>
      <x:c r="G2192" s="8" t="s">
        <x:v>423</x:v>
      </x:c>
      <x:c r="H2192" s="8" t="s">
        <x:v>425</x:v>
      </x:c>
      <x:c r="I2192" s="8" t="s">
        <x:v>11</x:v>
      </x:c>
      <x:c r="J2192" s="8" t="s">
        <x:v>147</x:v>
      </x:c>
      <x:c r="K2192" s="24"/>
    </x:row>
    <x:row r="2193" spans="1:11" s="4" customFormat="1">
      <x:c r="A2193" s="8">
        <x:v>927</x:v>
      </x:c>
      <x:c r="B2193" s="9" t="s">
        <x:v>154</x:v>
      </x:c>
      <x:c r="C2193" s="20" t="s">
        <x:v>215</x:v>
      </x:c>
      <x:c r="D2193" s="9">
        <x:v>100</x:v>
      </x:c>
      <x:c r="E2193" s="58" t="s">
        <x:v>500</x:v>
      </x:c>
      <x:c r="F2193" s="73" t="s">
        <x:v>256</x:v>
      </x:c>
      <x:c r="G2193" s="21" t="s">
        <x:v>423</x:v>
      </x:c>
      <x:c r="H2193" s="8" t="s">
        <x:v>425</x:v>
      </x:c>
      <x:c r="I2193" s="8" t="s">
        <x:v>16</x:v>
      </x:c>
      <x:c r="J2193" s="8" t="s">
        <x:v>244</x:v>
      </x:c>
      <x:c r="K2193" s="24"/>
    </x:row>
    <x:row r="2194" spans="1:11" s="4" customFormat="1">
      <x:c r="A2194" s="8">
        <x:v>928</x:v>
      </x:c>
      <x:c r="B2194" s="8" t="s">
        <x:v>220</x:v>
      </x:c>
      <x:c r="C2194" s="8" t="s">
        <x:v>384</x:v>
      </x:c>
      <x:c r="D2194" s="8">
        <x:v>50</x:v>
      </x:c>
      <x:c r="E2194" s="58" t="s">
        <x:v>500</x:v>
      </x:c>
      <x:c r="F2194" s="71" t="s">
        <x:v>256</x:v>
      </x:c>
      <x:c r="G2194" s="11" t="s">
        <x:v>532</x:v>
      </x:c>
      <x:c r="H2194" s="8" t="s">
        <x:v>425</x:v>
      </x:c>
      <x:c r="I2194" s="8" t="s">
        <x:v>1</x:v>
      </x:c>
      <x:c r="J2194" s="55" t="s">
        <x:v>559</x:v>
      </x:c>
      <x:c r="K2194" s="24"/>
    </x:row>
    <x:row r="2195" spans="1:11" s="4" customFormat="1">
      <x:c r="A2195" s="8">
        <x:v>929</x:v>
      </x:c>
      <x:c r="B2195" s="8" t="s">
        <x:v>0</x:v>
      </x:c>
      <x:c r="C2195" s="8" t="s">
        <x:v>384</x:v>
      </x:c>
      <x:c r="D2195" s="8">
        <x:v>70</x:v>
      </x:c>
      <x:c r="E2195" s="58" t="s">
        <x:v>500</x:v>
      </x:c>
      <x:c r="F2195" s="71" t="s">
        <x:v>256</x:v>
      </x:c>
      <x:c r="G2195" s="8" t="s">
        <x:v>532</x:v>
      </x:c>
      <x:c r="H2195" s="8" t="s">
        <x:v>425</x:v>
      </x:c>
      <x:c r="I2195" s="8" t="s">
        <x:v>11</x:v>
      </x:c>
      <x:c r="J2195" s="8" t="s">
        <x:v>147</x:v>
      </x:c>
      <x:c r="K2195" s="36"/>
    </x:row>
    <x:row r="2196" spans="1:11" s="4" customFormat="1">
      <x:c r="A2196" s="8">
        <x:v>930</x:v>
      </x:c>
      <x:c r="B2196" s="33" t="s">
        <x:v>0</x:v>
      </x:c>
      <x:c r="C2196" s="8" t="s">
        <x:v>215</x:v>
      </x:c>
      <x:c r="D2196" s="8">
        <x:v>70</x:v>
      </x:c>
      <x:c r="E2196" s="58" t="s">
        <x:v>500</x:v>
      </x:c>
      <x:c r="F2196" s="69" t="s">
        <x:v>256</x:v>
      </x:c>
      <x:c r="G2196" s="11" t="s">
        <x:v>532</x:v>
      </x:c>
      <x:c r="H2196" s="33" t="s">
        <x:v>425</x:v>
      </x:c>
      <x:c r="I2196" s="33" t="s">
        <x:v>40</x:v>
      </x:c>
      <x:c r="J2196" s="8" t="s">
        <x:v>147</x:v>
      </x:c>
      <x:c r="K2196" s="36"/>
    </x:row>
    <x:row r="2197" spans="1:11" s="4" customFormat="1">
      <x:c r="A2197" s="8">
        <x:v>931</x:v>
      </x:c>
      <x:c r="B2197" s="8" t="s">
        <x:v>0</x:v>
      </x:c>
      <x:c r="C2197" s="8" t="s">
        <x:v>215</x:v>
      </x:c>
      <x:c r="D2197" s="8">
        <x:v>70</x:v>
      </x:c>
      <x:c r="E2197" s="58" t="s">
        <x:v>500</x:v>
      </x:c>
      <x:c r="F2197" s="71" t="s">
        <x:v>256</x:v>
      </x:c>
      <x:c r="G2197" s="8" t="s">
        <x:v>532</x:v>
      </x:c>
      <x:c r="H2197" s="8" t="s">
        <x:v>425</x:v>
      </x:c>
      <x:c r="I2197" s="8" t="s">
        <x:v>50</x:v>
      </x:c>
      <x:c r="J2197" s="8" t="s">
        <x:v>147</x:v>
      </x:c>
      <x:c r="K2197" s="8" t="s">
        <x:v>255</x:v>
      </x:c>
    </x:row>
    <x:row r="2198" spans="1:11" s="4" customFormat="1">
      <x:c r="A2198" s="8">
        <x:v>932</x:v>
      </x:c>
      <x:c r="B2198" s="8" t="s">
        <x:v>145</x:v>
      </x:c>
      <x:c r="C2198" s="8" t="s">
        <x:v>384</x:v>
      </x:c>
      <x:c r="D2198" s="8">
        <x:v>70</x:v>
      </x:c>
      <x:c r="E2198" s="58" t="s">
        <x:v>500</x:v>
      </x:c>
      <x:c r="F2198" s="69" t="s">
        <x:v>256</x:v>
      </x:c>
      <x:c r="G2198" s="10" t="s">
        <x:v>532</x:v>
      </x:c>
      <x:c r="H2198" s="9" t="s">
        <x:v>425</x:v>
      </x:c>
      <x:c r="I2198" s="8" t="s">
        <x:v>9</x:v>
      </x:c>
      <x:c r="J2198" s="79" t="s">
        <x:v>558</x:v>
      </x:c>
      <x:c r="K2198" s="24"/>
    </x:row>
    <x:row r="2199" spans="1:11" s="4" customFormat="1">
      <x:c r="A2199" s="8">
        <x:v>933</x:v>
      </x:c>
      <x:c r="B2199" s="8" t="s">
        <x:v>0</x:v>
      </x:c>
      <x:c r="C2199" s="8" t="s">
        <x:v>384</x:v>
      </x:c>
      <x:c r="D2199" s="8">
        <x:v>70</x:v>
      </x:c>
      <x:c r="E2199" s="58" t="s">
        <x:v>500</x:v>
      </x:c>
      <x:c r="F2199" s="71" t="s">
        <x:v>164</x:v>
      </x:c>
      <x:c r="G2199" s="8" t="s">
        <x:v>423</x:v>
      </x:c>
      <x:c r="H2199" s="8" t="s">
        <x:v>425</x:v>
      </x:c>
      <x:c r="I2199" s="8" t="s">
        <x:v>60</x:v>
      </x:c>
      <x:c r="J2199" s="8" t="s">
        <x:v>147</x:v>
      </x:c>
      <x:c r="K2199" s="24"/>
    </x:row>
    <x:row r="2200" spans="1:11" s="4" customFormat="1">
      <x:c r="A2200" s="8">
        <x:v>934</x:v>
      </x:c>
      <x:c r="B2200" s="8" t="s">
        <x:v>0</x:v>
      </x:c>
      <x:c r="C2200" s="8" t="s">
        <x:v>215</x:v>
      </x:c>
      <x:c r="D2200" s="8">
        <x:v>70</x:v>
      </x:c>
      <x:c r="E2200" s="58" t="s">
        <x:v>500</x:v>
      </x:c>
      <x:c r="F2200" s="71" t="s">
        <x:v>164</x:v>
      </x:c>
      <x:c r="G2200" s="8" t="s">
        <x:v>423</x:v>
      </x:c>
      <x:c r="H2200" s="8" t="s">
        <x:v>425</x:v>
      </x:c>
      <x:c r="I2200" s="8" t="s">
        <x:v>72</x:v>
      </x:c>
      <x:c r="J2200" s="8" t="s">
        <x:v>147</x:v>
      </x:c>
      <x:c r="K2200" s="24"/>
    </x:row>
    <x:row r="2201" spans="1:11" s="4" customFormat="1">
      <x:c r="A2201" s="8">
        <x:v>935</x:v>
      </x:c>
      <x:c r="B2201" s="16" t="s">
        <x:v>209</x:v>
      </x:c>
      <x:c r="C2201" s="16" t="s">
        <x:v>215</x:v>
      </x:c>
      <x:c r="D2201" s="16">
        <x:v>100</x:v>
      </x:c>
      <x:c r="E2201" s="58" t="s">
        <x:v>500</x:v>
      </x:c>
      <x:c r="F2201" s="70" t="s">
        <x:v>164</x:v>
      </x:c>
      <x:c r="G2201" s="17" t="s">
        <x:v>423</x:v>
      </x:c>
      <x:c r="H2201" s="16" t="s">
        <x:v>425</x:v>
      </x:c>
      <x:c r="I2201" s="16" t="s">
        <x:v>191</x:v>
      </x:c>
      <x:c r="J2201" s="16" t="s">
        <x:v>564</x:v>
      </x:c>
      <x:c r="K2201" s="24"/>
    </x:row>
    <x:row r="2202" spans="1:11" s="4" customFormat="1">
      <x:c r="A2202" s="8">
        <x:v>936</x:v>
      </x:c>
      <x:c r="B2202" s="33" t="s">
        <x:v>217</x:v>
      </x:c>
      <x:c r="C2202" s="33" t="s">
        <x:v>215</x:v>
      </x:c>
      <x:c r="D2202" s="34">
        <x:v>70</x:v>
      </x:c>
      <x:c r="E2202" s="58" t="s">
        <x:v>500</x:v>
      </x:c>
      <x:c r="F2202" s="69" t="s">
        <x:v>164</x:v>
      </x:c>
      <x:c r="G2202" s="11" t="s">
        <x:v>423</x:v>
      </x:c>
      <x:c r="H2202" s="33" t="s">
        <x:v>425</x:v>
      </x:c>
      <x:c r="I2202" s="33" t="s">
        <x:v>366</x:v>
      </x:c>
      <x:c r="J2202" s="55" t="s">
        <x:v>560</x:v>
      </x:c>
      <x:c r="K2202" s="36"/>
    </x:row>
    <x:row r="2203" spans="1:11" s="4" customFormat="1">
      <x:c r="A2203" s="8">
        <x:v>937</x:v>
      </x:c>
      <x:c r="B2203" s="8" t="s">
        <x:v>0</x:v>
      </x:c>
      <x:c r="C2203" s="8" t="s">
        <x:v>215</x:v>
      </x:c>
      <x:c r="D2203" s="8">
        <x:v>70</x:v>
      </x:c>
      <x:c r="E2203" s="58" t="s">
        <x:v>500</x:v>
      </x:c>
      <x:c r="F2203" s="71" t="s">
        <x:v>164</x:v>
      </x:c>
      <x:c r="G2203" s="8" t="s">
        <x:v>532</x:v>
      </x:c>
      <x:c r="H2203" s="8" t="s">
        <x:v>425</x:v>
      </x:c>
      <x:c r="I2203" s="8" t="s">
        <x:v>60</x:v>
      </x:c>
      <x:c r="J2203" s="8" t="s">
        <x:v>147</x:v>
      </x:c>
      <x:c r="K2203" s="24"/>
    </x:row>
    <x:row r="2204" spans="1:11" s="4" customFormat="1">
      <x:c r="A2204" s="8">
        <x:v>938</x:v>
      </x:c>
      <x:c r="B2204" s="8" t="s">
        <x:v>0</x:v>
      </x:c>
      <x:c r="C2204" s="8" t="s">
        <x:v>384</x:v>
      </x:c>
      <x:c r="D2204" s="8">
        <x:v>70</x:v>
      </x:c>
      <x:c r="E2204" s="58" t="s">
        <x:v>500</x:v>
      </x:c>
      <x:c r="F2204" s="71" t="s">
        <x:v>164</x:v>
      </x:c>
      <x:c r="G2204" s="8" t="s">
        <x:v>532</x:v>
      </x:c>
      <x:c r="H2204" s="8" t="s">
        <x:v>425</x:v>
      </x:c>
      <x:c r="I2204" s="8" t="s">
        <x:v>72</x:v>
      </x:c>
      <x:c r="J2204" s="8" t="s">
        <x:v>147</x:v>
      </x:c>
      <x:c r="K2204" s="24"/>
    </x:row>
    <x:row r="2205" spans="1:11" s="4" customFormat="1">
      <x:c r="A2205" s="8">
        <x:v>939</x:v>
      </x:c>
      <x:c r="B2205" s="16" t="s">
        <x:v>209</x:v>
      </x:c>
      <x:c r="C2205" s="16" t="s">
        <x:v>384</x:v>
      </x:c>
      <x:c r="D2205" s="16">
        <x:v>100</x:v>
      </x:c>
      <x:c r="E2205" s="58" t="s">
        <x:v>500</x:v>
      </x:c>
      <x:c r="F2205" s="70" t="s">
        <x:v>164</x:v>
      </x:c>
      <x:c r="G2205" s="17" t="s">
        <x:v>532</x:v>
      </x:c>
      <x:c r="H2205" s="16" t="s">
        <x:v>425</x:v>
      </x:c>
      <x:c r="I2205" s="16" t="s">
        <x:v>191</x:v>
      </x:c>
      <x:c r="J2205" s="16" t="s">
        <x:v>564</x:v>
      </x:c>
      <x:c r="K2205" s="24"/>
    </x:row>
    <x:row r="2206" spans="1:11" s="4" customFormat="1">
      <x:c r="A2206" s="8">
        <x:v>940</x:v>
      </x:c>
      <x:c r="B2206" s="8" t="s">
        <x:v>220</x:v>
      </x:c>
      <x:c r="C2206" s="8" t="s">
        <x:v>215</x:v>
      </x:c>
      <x:c r="D2206" s="9">
        <x:v>50</x:v>
      </x:c>
      <x:c r="E2206" s="58" t="s">
        <x:v>500</x:v>
      </x:c>
      <x:c r="F2206" s="73" t="s">
        <x:v>282</x:v>
      </x:c>
      <x:c r="G2206" s="12" t="s">
        <x:v>526</x:v>
      </x:c>
      <x:c r="H2206" s="8" t="s">
        <x:v>425</x:v>
      </x:c>
      <x:c r="I2206" s="8" t="s">
        <x:v>49</x:v>
      </x:c>
      <x:c r="J2206" s="55" t="s">
        <x:v>7</x:v>
      </x:c>
      <x:c r="K2206" s="24"/>
    </x:row>
    <x:row r="2207" spans="1:11" s="4" customFormat="1">
      <x:c r="A2207" s="8">
        <x:v>941</x:v>
      </x:c>
      <x:c r="B2207" s="16" t="s">
        <x:v>209</x:v>
      </x:c>
      <x:c r="C2207" s="16" t="s">
        <x:v>215</x:v>
      </x:c>
      <x:c r="D2207" s="16">
        <x:v>100</x:v>
      </x:c>
      <x:c r="E2207" s="58" t="s">
        <x:v>500</x:v>
      </x:c>
      <x:c r="F2207" s="70" t="s">
        <x:v>282</x:v>
      </x:c>
      <x:c r="G2207" s="17" t="s">
        <x:v>526</x:v>
      </x:c>
      <x:c r="H2207" s="16" t="s">
        <x:v>425</x:v>
      </x:c>
      <x:c r="I2207" s="16" t="s">
        <x:v>191</x:v>
      </x:c>
      <x:c r="J2207" s="16" t="s">
        <x:v>564</x:v>
      </x:c>
      <x:c r="K2207" s="24"/>
    </x:row>
    <x:row r="2208" spans="1:11" s="4" customFormat="1">
      <x:c r="A2208" s="8">
        <x:v>942</x:v>
      </x:c>
      <x:c r="B2208" s="8" t="s">
        <x:v>0</x:v>
      </x:c>
      <x:c r="C2208" s="8" t="s">
        <x:v>215</x:v>
      </x:c>
      <x:c r="D2208" s="8">
        <x:v>70</x:v>
      </x:c>
      <x:c r="E2208" s="58" t="s">
        <x:v>500</x:v>
      </x:c>
      <x:c r="F2208" s="71" t="s">
        <x:v>282</x:v>
      </x:c>
      <x:c r="G2208" s="8" t="s">
        <x:v>423</x:v>
      </x:c>
      <x:c r="H2208" s="8" t="s">
        <x:v>425</x:v>
      </x:c>
      <x:c r="I2208" s="8" t="s">
        <x:v>11</x:v>
      </x:c>
      <x:c r="J2208" s="8" t="s">
        <x:v>147</x:v>
      </x:c>
      <x:c r="K2208" s="24"/>
    </x:row>
    <x:row r="2209" spans="1:11" s="4" customFormat="1">
      <x:c r="A2209" s="8">
        <x:v>943</x:v>
      </x:c>
      <x:c r="B2209" s="9" t="s">
        <x:v>154</x:v>
      </x:c>
      <x:c r="C2209" s="9" t="s">
        <x:v>215</x:v>
      </x:c>
      <x:c r="D2209" s="8">
        <x:v>100</x:v>
      </x:c>
      <x:c r="E2209" s="58" t="s">
        <x:v>500</x:v>
      </x:c>
      <x:c r="F2209" s="73" t="s">
        <x:v>282</x:v>
      </x:c>
      <x:c r="G2209" s="10" t="s">
        <x:v>423</x:v>
      </x:c>
      <x:c r="H2209" s="8" t="s">
        <x:v>425</x:v>
      </x:c>
      <x:c r="I2209" s="8" t="s">
        <x:v>16</x:v>
      </x:c>
      <x:c r="J2209" s="8" t="s">
        <x:v>244</x:v>
      </x:c>
      <x:c r="K2209" s="24"/>
    </x:row>
    <x:row r="2210" spans="1:11" s="4" customFormat="1">
      <x:c r="A2210" s="8">
        <x:v>944</x:v>
      </x:c>
      <x:c r="B2210" s="8" t="s">
        <x:v>220</x:v>
      </x:c>
      <x:c r="C2210" s="9" t="s">
        <x:v>215</x:v>
      </x:c>
      <x:c r="D2210" s="9">
        <x:v>50</x:v>
      </x:c>
      <x:c r="E2210" s="58" t="s">
        <x:v>500</x:v>
      </x:c>
      <x:c r="F2210" s="69" t="s">
        <x:v>282</x:v>
      </x:c>
      <x:c r="G2210" s="11" t="s">
        <x:v>532</x:v>
      </x:c>
      <x:c r="H2210" s="8" t="s">
        <x:v>425</x:v>
      </x:c>
      <x:c r="I2210" s="8" t="s">
        <x:v>1</x:v>
      </x:c>
      <x:c r="J2210" s="55" t="s">
        <x:v>559</x:v>
      </x:c>
      <x:c r="K2210" s="24"/>
    </x:row>
    <x:row r="2211" spans="1:11" s="4" customFormat="1">
      <x:c r="A2211" s="8">
        <x:v>945</x:v>
      </x:c>
      <x:c r="B2211" s="8" t="s">
        <x:v>0</x:v>
      </x:c>
      <x:c r="C2211" s="8" t="s">
        <x:v>384</x:v>
      </x:c>
      <x:c r="D2211" s="8">
        <x:v>70</x:v>
      </x:c>
      <x:c r="E2211" s="58" t="s">
        <x:v>500</x:v>
      </x:c>
      <x:c r="F2211" s="71" t="s">
        <x:v>282</x:v>
      </x:c>
      <x:c r="G2211" s="8" t="s">
        <x:v>532</x:v>
      </x:c>
      <x:c r="H2211" s="8" t="s">
        <x:v>425</x:v>
      </x:c>
      <x:c r="I2211" s="8" t="s">
        <x:v>11</x:v>
      </x:c>
      <x:c r="J2211" s="8" t="s">
        <x:v>147</x:v>
      </x:c>
      <x:c r="K2211" s="24"/>
    </x:row>
    <x:row r="2212" spans="1:11" s="4" customFormat="1">
      <x:c r="A2212" s="8">
        <x:v>946</x:v>
      </x:c>
      <x:c r="B2212" s="8" t="s">
        <x:v>0</x:v>
      </x:c>
      <x:c r="C2212" s="8" t="s">
        <x:v>215</x:v>
      </x:c>
      <x:c r="D2212" s="8">
        <x:v>70</x:v>
      </x:c>
      <x:c r="E2212" s="58" t="s">
        <x:v>500</x:v>
      </x:c>
      <x:c r="F2212" s="71" t="s">
        <x:v>282</x:v>
      </x:c>
      <x:c r="G2212" s="8" t="s">
        <x:v>532</x:v>
      </x:c>
      <x:c r="H2212" s="8" t="s">
        <x:v>425</x:v>
      </x:c>
      <x:c r="I2212" s="8" t="s">
        <x:v>50</x:v>
      </x:c>
      <x:c r="J2212" s="8" t="s">
        <x:v>147</x:v>
      </x:c>
      <x:c r="K2212" s="24"/>
    </x:row>
    <x:row r="2213" spans="1:11" s="4" customFormat="1">
      <x:c r="A2213" s="8">
        <x:v>947</x:v>
      </x:c>
      <x:c r="B2213" s="8" t="s">
        <x:v>220</x:v>
      </x:c>
      <x:c r="C2213" s="8" t="s">
        <x:v>384</x:v>
      </x:c>
      <x:c r="D2213" s="9">
        <x:v>50</x:v>
      </x:c>
      <x:c r="E2213" s="58" t="s">
        <x:v>500</x:v>
      </x:c>
      <x:c r="F2213" s="73" t="s">
        <x:v>339</x:v>
      </x:c>
      <x:c r="G2213" s="12" t="s">
        <x:v>532</x:v>
      </x:c>
      <x:c r="H2213" s="8" t="s">
        <x:v>425</x:v>
      </x:c>
      <x:c r="I2213" s="8" t="s">
        <x:v>51</x:v>
      </x:c>
      <x:c r="J2213" s="55" t="s">
        <x:v>188</x:v>
      </x:c>
      <x:c r="K2213" s="24"/>
    </x:row>
    <x:row r="2214" spans="1:11" s="4" customFormat="1">
      <x:c r="A2214" s="8">
        <x:v>948</x:v>
      </x:c>
      <x:c r="B2214" s="8" t="s">
        <x:v>220</x:v>
      </x:c>
      <x:c r="C2214" s="8" t="s">
        <x:v>215</x:v>
      </x:c>
      <x:c r="D2214" s="9">
        <x:v>50</x:v>
      </x:c>
      <x:c r="E2214" s="58" t="s">
        <x:v>500</x:v>
      </x:c>
      <x:c r="F2214" s="73" t="s">
        <x:v>339</x:v>
      </x:c>
      <x:c r="G2214" s="12" t="s">
        <x:v>532</x:v>
      </x:c>
      <x:c r="H2214" s="8" t="s">
        <x:v>425</x:v>
      </x:c>
      <x:c r="I2214" s="8" t="s">
        <x:v>146</x:v>
      </x:c>
      <x:c r="J2214" s="55" t="s">
        <x:v>563</x:v>
      </x:c>
      <x:c r="K2214" s="24"/>
    </x:row>
    <x:row r="2215" spans="1:11" s="4" customFormat="1">
      <x:c r="A2215" s="8">
        <x:v>949</x:v>
      </x:c>
      <x:c r="B2215" s="8" t="s">
        <x:v>0</x:v>
      </x:c>
      <x:c r="C2215" s="8" t="s">
        <x:v>215</x:v>
      </x:c>
      <x:c r="D2215" s="8">
        <x:v>70</x:v>
      </x:c>
      <x:c r="E2215" s="58" t="s">
        <x:v>500</x:v>
      </x:c>
      <x:c r="F2215" s="71" t="s">
        <x:v>330</x:v>
      </x:c>
      <x:c r="G2215" s="8" t="s">
        <x:v>423</x:v>
      </x:c>
      <x:c r="H2215" s="8" t="s">
        <x:v>425</x:v>
      </x:c>
      <x:c r="I2215" s="8" t="s">
        <x:v>69</x:v>
      </x:c>
      <x:c r="J2215" s="8" t="s">
        <x:v>147</x:v>
      </x:c>
      <x:c r="K2215" s="24"/>
    </x:row>
    <x:row r="2216" spans="1:11" s="4" customFormat="1">
      <x:c r="A2216" s="8">
        <x:v>950</x:v>
      </x:c>
      <x:c r="B2216" s="8" t="s">
        <x:v>144</x:v>
      </x:c>
      <x:c r="C2216" s="8" t="s">
        <x:v>215</x:v>
      </x:c>
      <x:c r="D2216" s="8">
        <x:v>100</x:v>
      </x:c>
      <x:c r="E2216" s="58" t="s">
        <x:v>500</x:v>
      </x:c>
      <x:c r="F2216" s="69" t="s">
        <x:v>330</x:v>
      </x:c>
      <x:c r="G2216" s="11" t="s">
        <x:v>423</x:v>
      </x:c>
      <x:c r="H2216" s="8" t="s">
        <x:v>425</x:v>
      </x:c>
      <x:c r="I2216" s="8" t="s">
        <x:v>151</x:v>
      </x:c>
      <x:c r="J2216" s="78" t="s">
        <x:v>65</x:v>
      </x:c>
      <x:c r="K2216" s="24"/>
    </x:row>
    <x:row r="2217" spans="1:11" s="4" customFormat="1">
      <x:c r="A2217" s="8">
        <x:v>951</x:v>
      </x:c>
      <x:c r="B2217" s="8" t="s">
        <x:v>0</x:v>
      </x:c>
      <x:c r="C2217" s="8" t="s">
        <x:v>384</x:v>
      </x:c>
      <x:c r="D2217" s="8">
        <x:v>70</x:v>
      </x:c>
      <x:c r="E2217" s="58" t="s">
        <x:v>500</x:v>
      </x:c>
      <x:c r="F2217" s="71" t="s">
        <x:v>330</x:v>
      </x:c>
      <x:c r="G2217" s="8" t="s">
        <x:v>423</x:v>
      </x:c>
      <x:c r="H2217" s="8" t="s">
        <x:v>425</x:v>
      </x:c>
      <x:c r="I2217" s="8" t="s">
        <x:v>60</x:v>
      </x:c>
      <x:c r="J2217" s="8" t="s">
        <x:v>147</x:v>
      </x:c>
      <x:c r="K2217" s="24"/>
    </x:row>
    <x:row r="2218" spans="1:11" s="4" customFormat="1">
      <x:c r="A2218" s="8">
        <x:v>952</x:v>
      </x:c>
      <x:c r="B2218" s="8" t="s">
        <x:v>0</x:v>
      </x:c>
      <x:c r="C2218" s="8" t="s">
        <x:v>215</x:v>
      </x:c>
      <x:c r="D2218" s="8">
        <x:v>42</x:v>
      </x:c>
      <x:c r="E2218" s="58" t="s">
        <x:v>500</x:v>
      </x:c>
      <x:c r="F2218" s="71" t="s">
        <x:v>330</x:v>
      </x:c>
      <x:c r="G2218" s="8" t="s">
        <x:v>423</x:v>
      </x:c>
      <x:c r="H2218" s="8" t="s">
        <x:v>533</x:v>
      </x:c>
      <x:c r="I2218" s="8" t="s">
        <x:v>63</x:v>
      </x:c>
      <x:c r="J2218" s="8" t="s">
        <x:v>147</x:v>
      </x:c>
      <x:c r="K2218" s="24"/>
    </x:row>
    <x:row r="2219" spans="1:11" s="4" customFormat="1">
      <x:c r="A2219" s="8">
        <x:v>953</x:v>
      </x:c>
      <x:c r="B2219" s="8" t="s">
        <x:v>0</x:v>
      </x:c>
      <x:c r="C2219" s="8" t="s">
        <x:v>215</x:v>
      </x:c>
      <x:c r="D2219" s="8">
        <x:v>70</x:v>
      </x:c>
      <x:c r="E2219" s="58" t="s">
        <x:v>500</x:v>
      </x:c>
      <x:c r="F2219" s="71" t="s">
        <x:v>330</x:v>
      </x:c>
      <x:c r="G2219" s="8" t="s">
        <x:v>423</x:v>
      </x:c>
      <x:c r="H2219" s="8" t="s">
        <x:v>425</x:v>
      </x:c>
      <x:c r="I2219" s="8" t="s">
        <x:v>72</x:v>
      </x:c>
      <x:c r="J2219" s="8" t="s">
        <x:v>147</x:v>
      </x:c>
      <x:c r="K2219" s="24"/>
    </x:row>
    <x:row r="2220" spans="1:11" s="4" customFormat="1">
      <x:c r="A2220" s="8">
        <x:v>954</x:v>
      </x:c>
      <x:c r="B2220" s="8" t="s">
        <x:v>0</x:v>
      </x:c>
      <x:c r="C2220" s="8" t="s">
        <x:v>215</x:v>
      </x:c>
      <x:c r="D2220" s="8">
        <x:v>70</x:v>
      </x:c>
      <x:c r="E2220" s="58" t="s">
        <x:v>500</x:v>
      </x:c>
      <x:c r="F2220" s="71" t="s">
        <x:v>330</x:v>
      </x:c>
      <x:c r="G2220" s="8" t="s">
        <x:v>423</x:v>
      </x:c>
      <x:c r="H2220" s="8" t="s">
        <x:v>425</x:v>
      </x:c>
      <x:c r="I2220" s="8" t="s">
        <x:v>11</x:v>
      </x:c>
      <x:c r="J2220" s="8" t="s">
        <x:v>147</x:v>
      </x:c>
      <x:c r="K2220" s="24"/>
    </x:row>
    <x:row r="2221" spans="1:11" s="4" customFormat="1">
      <x:c r="A2221" s="8">
        <x:v>955</x:v>
      </x:c>
      <x:c r="B2221" s="8" t="s">
        <x:v>0</x:v>
      </x:c>
      <x:c r="C2221" s="8" t="s">
        <x:v>215</x:v>
      </x:c>
      <x:c r="D2221" s="8">
        <x:v>70</x:v>
      </x:c>
      <x:c r="E2221" s="58" t="s">
        <x:v>500</x:v>
      </x:c>
      <x:c r="F2221" s="71" t="s">
        <x:v>330</x:v>
      </x:c>
      <x:c r="G2221" s="8" t="s">
        <x:v>423</x:v>
      </x:c>
      <x:c r="H2221" s="8" t="s">
        <x:v>425</x:v>
      </x:c>
      <x:c r="I2221" s="8" t="s">
        <x:v>12</x:v>
      </x:c>
      <x:c r="J2221" s="8" t="s">
        <x:v>147</x:v>
      </x:c>
      <x:c r="K2221" s="24"/>
    </x:row>
    <x:row r="2222" spans="1:11" s="4" customFormat="1">
      <x:c r="A2222" s="8">
        <x:v>956</x:v>
      </x:c>
      <x:c r="B2222" s="16" t="s">
        <x:v>209</x:v>
      </x:c>
      <x:c r="C2222" s="16" t="s">
        <x:v>384</x:v>
      </x:c>
      <x:c r="D2222" s="16">
        <x:v>100</x:v>
      </x:c>
      <x:c r="E2222" s="58" t="s">
        <x:v>500</x:v>
      </x:c>
      <x:c r="F2222" s="70" t="s">
        <x:v>330</x:v>
      </x:c>
      <x:c r="G2222" s="17" t="s">
        <x:v>423</x:v>
      </x:c>
      <x:c r="H2222" s="16" t="s">
        <x:v>425</x:v>
      </x:c>
      <x:c r="I2222" s="16" t="s">
        <x:v>191</x:v>
      </x:c>
      <x:c r="J2222" s="16" t="s">
        <x:v>564</x:v>
      </x:c>
      <x:c r="K2222" s="24"/>
    </x:row>
    <x:row r="2223" spans="1:11" s="4" customFormat="1">
      <x:c r="A2223" s="8">
        <x:v>957</x:v>
      </x:c>
      <x:c r="B2223" s="9" t="s">
        <x:v>154</x:v>
      </x:c>
      <x:c r="C2223" s="9" t="s">
        <x:v>384</x:v>
      </x:c>
      <x:c r="D2223" s="9">
        <x:v>100</x:v>
      </x:c>
      <x:c r="E2223" s="58" t="s">
        <x:v>500</x:v>
      </x:c>
      <x:c r="F2223" s="69" t="s">
        <x:v>330</x:v>
      </x:c>
      <x:c r="G2223" s="10" t="s">
        <x:v>423</x:v>
      </x:c>
      <x:c r="H2223" s="8" t="s">
        <x:v>425</x:v>
      </x:c>
      <x:c r="I2223" s="8" t="s">
        <x:v>16</x:v>
      </x:c>
      <x:c r="J2223" s="8" t="s">
        <x:v>244</x:v>
      </x:c>
      <x:c r="K2223" s="24"/>
    </x:row>
    <x:row r="2224" spans="1:11" s="4" customFormat="1">
      <x:c r="A2224" s="8">
        <x:v>958</x:v>
      </x:c>
      <x:c r="B2224" s="8" t="s">
        <x:v>145</x:v>
      </x:c>
      <x:c r="C2224" s="8" t="s">
        <x:v>215</x:v>
      </x:c>
      <x:c r="D2224" s="8">
        <x:v>70</x:v>
      </x:c>
      <x:c r="E2224" s="58" t="s">
        <x:v>500</x:v>
      </x:c>
      <x:c r="F2224" s="69" t="s">
        <x:v>330</x:v>
      </x:c>
      <x:c r="G2224" s="11" t="s">
        <x:v>423</x:v>
      </x:c>
      <x:c r="H2224" s="8" t="s">
        <x:v>425</x:v>
      </x:c>
      <x:c r="I2224" s="8" t="s">
        <x:v>9</x:v>
      </x:c>
      <x:c r="J2224" s="79" t="s">
        <x:v>558</x:v>
      </x:c>
      <x:c r="K2224" s="36"/>
    </x:row>
    <x:row r="2225" spans="1:11" s="4" customFormat="1">
      <x:c r="A2225" s="8">
        <x:v>959</x:v>
      </x:c>
      <x:c r="B2225" s="33" t="s">
        <x:v>217</x:v>
      </x:c>
      <x:c r="C2225" s="33" t="s">
        <x:v>215</x:v>
      </x:c>
      <x:c r="D2225" s="34">
        <x:v>70</x:v>
      </x:c>
      <x:c r="E2225" s="58" t="s">
        <x:v>500</x:v>
      </x:c>
      <x:c r="F2225" s="69" t="s">
        <x:v>330</x:v>
      </x:c>
      <x:c r="G2225" s="39" t="s">
        <x:v>423</x:v>
      </x:c>
      <x:c r="H2225" s="8" t="s">
        <x:v>425</x:v>
      </x:c>
      <x:c r="I2225" s="33" t="s">
        <x:v>366</x:v>
      </x:c>
      <x:c r="J2225" s="55" t="s">
        <x:v>560</x:v>
      </x:c>
      <x:c r="K2225" s="36"/>
    </x:row>
    <x:row r="2226" spans="1:11" s="4" customFormat="1">
      <x:c r="A2226" s="8">
        <x:v>960</x:v>
      </x:c>
      <x:c r="B2226" s="8" t="s">
        <x:v>0</x:v>
      </x:c>
      <x:c r="C2226" s="8" t="s">
        <x:v>384</x:v>
      </x:c>
      <x:c r="D2226" s="8">
        <x:v>70</x:v>
      </x:c>
      <x:c r="E2226" s="58" t="s">
        <x:v>500</x:v>
      </x:c>
      <x:c r="F2226" s="71" t="s">
        <x:v>330</x:v>
      </x:c>
      <x:c r="G2226" s="8" t="s">
        <x:v>532</x:v>
      </x:c>
      <x:c r="H2226" s="8" t="s">
        <x:v>425</x:v>
      </x:c>
      <x:c r="I2226" s="8" t="s">
        <x:v>69</x:v>
      </x:c>
      <x:c r="J2226" s="8" t="s">
        <x:v>147</x:v>
      </x:c>
      <x:c r="K2226" s="24"/>
    </x:row>
    <x:row r="2227" spans="1:11" s="4" customFormat="1">
      <x:c r="A2227" s="8">
        <x:v>961</x:v>
      </x:c>
      <x:c r="B2227" s="8" t="s">
        <x:v>220</x:v>
      </x:c>
      <x:c r="C2227" s="8" t="s">
        <x:v>215</x:v>
      </x:c>
      <x:c r="D2227" s="9">
        <x:v>50</x:v>
      </x:c>
      <x:c r="E2227" s="58" t="s">
        <x:v>500</x:v>
      </x:c>
      <x:c r="F2227" s="73" t="s">
        <x:v>330</x:v>
      </x:c>
      <x:c r="G2227" s="12" t="s">
        <x:v>532</x:v>
      </x:c>
      <x:c r="H2227" s="8" t="s">
        <x:v>425</x:v>
      </x:c>
      <x:c r="I2227" s="8" t="s">
        <x:v>146</x:v>
      </x:c>
      <x:c r="J2227" s="55" t="s">
        <x:v>563</x:v>
      </x:c>
      <x:c r="K2227" s="24"/>
    </x:row>
    <x:row r="2228" spans="1:11" s="4" customFormat="1">
      <x:c r="A2228" s="8">
        <x:v>962</x:v>
      </x:c>
      <x:c r="B2228" s="8" t="s">
        <x:v>144</x:v>
      </x:c>
      <x:c r="C2228" s="16" t="s">
        <x:v>384</x:v>
      </x:c>
      <x:c r="D2228" s="16">
        <x:v>100</x:v>
      </x:c>
      <x:c r="E2228" s="58" t="s">
        <x:v>500</x:v>
      </x:c>
      <x:c r="F2228" s="70" t="s">
        <x:v>330</x:v>
      </x:c>
      <x:c r="G2228" s="17" t="s">
        <x:v>532</x:v>
      </x:c>
      <x:c r="H2228" s="8" t="s">
        <x:v>425</x:v>
      </x:c>
      <x:c r="I2228" s="8" t="s">
        <x:v>151</x:v>
      </x:c>
      <x:c r="J2228" s="78" t="s">
        <x:v>65</x:v>
      </x:c>
      <x:c r="K2228" s="24"/>
    </x:row>
    <x:row r="2229" spans="1:11" s="4" customFormat="1">
      <x:c r="A2229" s="8">
        <x:v>963</x:v>
      </x:c>
      <x:c r="B2229" s="8" t="s">
        <x:v>0</x:v>
      </x:c>
      <x:c r="C2229" s="8" t="s">
        <x:v>384</x:v>
      </x:c>
      <x:c r="D2229" s="8">
        <x:v>70</x:v>
      </x:c>
      <x:c r="E2229" s="58" t="s">
        <x:v>500</x:v>
      </x:c>
      <x:c r="F2229" s="69" t="s">
        <x:v>330</x:v>
      </x:c>
      <x:c r="G2229" s="11" t="s">
        <x:v>532</x:v>
      </x:c>
      <x:c r="H2229" s="8" t="s">
        <x:v>425</x:v>
      </x:c>
      <x:c r="I2229" s="8" t="s">
        <x:v>2</x:v>
      </x:c>
      <x:c r="J2229" s="8" t="s">
        <x:v>147</x:v>
      </x:c>
      <x:c r="K2229" s="24"/>
    </x:row>
    <x:row r="2230" spans="1:11" s="4" customFormat="1">
      <x:c r="A2230" s="8">
        <x:v>964</x:v>
      </x:c>
      <x:c r="B2230" s="8" t="s">
        <x:v>0</x:v>
      </x:c>
      <x:c r="C2230" s="8" t="s">
        <x:v>215</x:v>
      </x:c>
      <x:c r="D2230" s="8">
        <x:v>70</x:v>
      </x:c>
      <x:c r="E2230" s="58" t="s">
        <x:v>500</x:v>
      </x:c>
      <x:c r="F2230" s="71" t="s">
        <x:v>330</x:v>
      </x:c>
      <x:c r="G2230" s="8" t="s">
        <x:v>532</x:v>
      </x:c>
      <x:c r="H2230" s="8" t="s">
        <x:v>425</x:v>
      </x:c>
      <x:c r="I2230" s="8" t="s">
        <x:v>60</x:v>
      </x:c>
      <x:c r="J2230" s="8" t="s">
        <x:v>147</x:v>
      </x:c>
      <x:c r="K2230" s="24"/>
    </x:row>
    <x:row r="2231" spans="1:11" s="4" customFormat="1">
      <x:c r="A2231" s="8">
        <x:v>965</x:v>
      </x:c>
      <x:c r="B2231" s="8" t="s">
        <x:v>0</x:v>
      </x:c>
      <x:c r="C2231" s="8" t="s">
        <x:v>384</x:v>
      </x:c>
      <x:c r="D2231" s="8">
        <x:v>42</x:v>
      </x:c>
      <x:c r="E2231" s="58" t="s">
        <x:v>500</x:v>
      </x:c>
      <x:c r="F2231" s="71" t="s">
        <x:v>330</x:v>
      </x:c>
      <x:c r="G2231" s="8" t="s">
        <x:v>532</x:v>
      </x:c>
      <x:c r="H2231" s="8" t="s">
        <x:v>533</x:v>
      </x:c>
      <x:c r="I2231" s="8" t="s">
        <x:v>63</x:v>
      </x:c>
      <x:c r="J2231" s="8" t="s">
        <x:v>147</x:v>
      </x:c>
      <x:c r="K2231" s="24"/>
    </x:row>
    <x:row r="2232" spans="1:11" s="4" customFormat="1">
      <x:c r="A2232" s="8">
        <x:v>966</x:v>
      </x:c>
      <x:c r="B2232" s="8" t="s">
        <x:v>0</x:v>
      </x:c>
      <x:c r="C2232" s="8" t="s">
        <x:v>384</x:v>
      </x:c>
      <x:c r="D2232" s="8">
        <x:v>70</x:v>
      </x:c>
      <x:c r="E2232" s="58" t="s">
        <x:v>500</x:v>
      </x:c>
      <x:c r="F2232" s="71" t="s">
        <x:v>330</x:v>
      </x:c>
      <x:c r="G2232" s="8" t="s">
        <x:v>532</x:v>
      </x:c>
      <x:c r="H2232" s="8" t="s">
        <x:v>425</x:v>
      </x:c>
      <x:c r="I2232" s="8" t="s">
        <x:v>72</x:v>
      </x:c>
      <x:c r="J2232" s="8" t="s">
        <x:v>147</x:v>
      </x:c>
      <x:c r="K2232" s="24"/>
    </x:row>
    <x:row r="2233" spans="1:11" s="4" customFormat="1">
      <x:c r="A2233" s="8">
        <x:v>967</x:v>
      </x:c>
      <x:c r="B2233" s="8" t="s">
        <x:v>0</x:v>
      </x:c>
      <x:c r="C2233" s="8" t="s">
        <x:v>384</x:v>
      </x:c>
      <x:c r="D2233" s="8">
        <x:v>70</x:v>
      </x:c>
      <x:c r="E2233" s="58" t="s">
        <x:v>500</x:v>
      </x:c>
      <x:c r="F2233" s="71" t="s">
        <x:v>330</x:v>
      </x:c>
      <x:c r="G2233" s="8" t="s">
        <x:v>532</x:v>
      </x:c>
      <x:c r="H2233" s="8" t="s">
        <x:v>425</x:v>
      </x:c>
      <x:c r="I2233" s="8" t="s">
        <x:v>11</x:v>
      </x:c>
      <x:c r="J2233" s="8" t="s">
        <x:v>147</x:v>
      </x:c>
      <x:c r="K2233" s="24"/>
    </x:row>
    <x:row r="2234" spans="1:11" s="4" customFormat="1">
      <x:c r="A2234" s="8">
        <x:v>968</x:v>
      </x:c>
      <x:c r="B2234" s="8" t="s">
        <x:v>0</x:v>
      </x:c>
      <x:c r="C2234" s="8" t="s">
        <x:v>215</x:v>
      </x:c>
      <x:c r="D2234" s="8">
        <x:v>60</x:v>
      </x:c>
      <x:c r="E2234" s="58" t="s">
        <x:v>500</x:v>
      </x:c>
      <x:c r="F2234" s="71" t="s">
        <x:v>330</x:v>
      </x:c>
      <x:c r="G2234" s="8" t="s">
        <x:v>532</x:v>
      </x:c>
      <x:c r="H2234" s="8" t="s">
        <x:v>425</x:v>
      </x:c>
      <x:c r="I2234" s="8" t="s">
        <x:v>59</x:v>
      </x:c>
      <x:c r="J2234" s="8" t="s">
        <x:v>147</x:v>
      </x:c>
      <x:c r="K2234" s="24"/>
    </x:row>
    <x:row r="2235" spans="1:11" s="4" customFormat="1">
      <x:c r="A2235" s="8">
        <x:v>969</x:v>
      </x:c>
      <x:c r="B2235" s="8" t="s">
        <x:v>0</x:v>
      </x:c>
      <x:c r="C2235" s="8" t="s">
        <x:v>384</x:v>
      </x:c>
      <x:c r="D2235" s="8">
        <x:v>70</x:v>
      </x:c>
      <x:c r="E2235" s="58" t="s">
        <x:v>500</x:v>
      </x:c>
      <x:c r="F2235" s="69" t="s">
        <x:v>330</x:v>
      </x:c>
      <x:c r="G2235" s="11" t="s">
        <x:v>532</x:v>
      </x:c>
      <x:c r="H2235" s="33" t="s">
        <x:v>425</x:v>
      </x:c>
      <x:c r="I2235" s="33" t="s">
        <x:v>2</x:v>
      </x:c>
      <x:c r="J2235" s="8" t="s">
        <x:v>147</x:v>
      </x:c>
      <x:c r="K2235" s="24"/>
    </x:row>
    <x:row r="2236" spans="1:11" s="4" customFormat="1">
      <x:c r="A2236" s="8">
        <x:v>970</x:v>
      </x:c>
      <x:c r="B2236" s="8" t="s">
        <x:v>0</x:v>
      </x:c>
      <x:c r="C2236" s="8" t="s">
        <x:v>384</x:v>
      </x:c>
      <x:c r="D2236" s="8">
        <x:v>70</x:v>
      </x:c>
      <x:c r="E2236" s="58" t="s">
        <x:v>500</x:v>
      </x:c>
      <x:c r="F2236" s="69" t="s">
        <x:v>330</x:v>
      </x:c>
      <x:c r="G2236" s="11" t="s">
        <x:v>532</x:v>
      </x:c>
      <x:c r="H2236" s="33" t="s">
        <x:v>425</x:v>
      </x:c>
      <x:c r="I2236" s="33" t="s">
        <x:v>2</x:v>
      </x:c>
      <x:c r="J2236" s="8" t="s">
        <x:v>147</x:v>
      </x:c>
      <x:c r="K2236" s="24"/>
    </x:row>
    <x:row r="2237" spans="1:11" s="4" customFormat="1">
      <x:c r="A2237" s="8">
        <x:v>971</x:v>
      </x:c>
      <x:c r="B2237" s="8" t="s">
        <x:v>0</x:v>
      </x:c>
      <x:c r="C2237" s="8" t="s">
        <x:v>384</x:v>
      </x:c>
      <x:c r="D2237" s="8">
        <x:v>70</x:v>
      </x:c>
      <x:c r="E2237" s="58" t="s">
        <x:v>500</x:v>
      </x:c>
      <x:c r="F2237" s="69" t="s">
        <x:v>330</x:v>
      </x:c>
      <x:c r="G2237" s="11" t="s">
        <x:v>532</x:v>
      </x:c>
      <x:c r="H2237" s="33" t="s">
        <x:v>425</x:v>
      </x:c>
      <x:c r="I2237" s="33" t="s">
        <x:v>2</x:v>
      </x:c>
      <x:c r="J2237" s="8" t="s">
        <x:v>147</x:v>
      </x:c>
      <x:c r="K2237" s="24"/>
    </x:row>
    <x:row r="2238" spans="1:11" s="4" customFormat="1">
      <x:c r="A2238" s="8">
        <x:v>972</x:v>
      </x:c>
      <x:c r="B2238" s="8" t="s">
        <x:v>0</x:v>
      </x:c>
      <x:c r="C2238" s="8" t="s">
        <x:v>384</x:v>
      </x:c>
      <x:c r="D2238" s="8">
        <x:v>70</x:v>
      </x:c>
      <x:c r="E2238" s="58" t="s">
        <x:v>500</x:v>
      </x:c>
      <x:c r="F2238" s="69" t="s">
        <x:v>330</x:v>
      </x:c>
      <x:c r="G2238" s="11" t="s">
        <x:v>532</x:v>
      </x:c>
      <x:c r="H2238" s="33" t="s">
        <x:v>425</x:v>
      </x:c>
      <x:c r="I2238" s="33" t="s">
        <x:v>2</x:v>
      </x:c>
      <x:c r="J2238" s="8" t="s">
        <x:v>147</x:v>
      </x:c>
      <x:c r="K2238" s="24"/>
    </x:row>
    <x:row r="2239" spans="1:11" s="4" customFormat="1">
      <x:c r="A2239" s="8">
        <x:v>973</x:v>
      </x:c>
      <x:c r="B2239" s="8" t="s">
        <x:v>0</x:v>
      </x:c>
      <x:c r="C2239" s="8" t="s">
        <x:v>384</x:v>
      </x:c>
      <x:c r="D2239" s="8">
        <x:v>70</x:v>
      </x:c>
      <x:c r="E2239" s="58" t="s">
        <x:v>500</x:v>
      </x:c>
      <x:c r="F2239" s="69" t="s">
        <x:v>330</x:v>
      </x:c>
      <x:c r="G2239" s="11" t="s">
        <x:v>532</x:v>
      </x:c>
      <x:c r="H2239" s="33" t="s">
        <x:v>425</x:v>
      </x:c>
      <x:c r="I2239" s="33" t="s">
        <x:v>2</x:v>
      </x:c>
      <x:c r="J2239" s="8" t="s">
        <x:v>147</x:v>
      </x:c>
      <x:c r="K2239" s="24"/>
    </x:row>
    <x:row r="2240" spans="1:11" s="4" customFormat="1">
      <x:c r="A2240" s="8">
        <x:v>974</x:v>
      </x:c>
      <x:c r="B2240" s="8" t="s">
        <x:v>0</x:v>
      </x:c>
      <x:c r="C2240" s="8" t="s">
        <x:v>384</x:v>
      </x:c>
      <x:c r="D2240" s="8">
        <x:v>70</x:v>
      </x:c>
      <x:c r="E2240" s="58" t="s">
        <x:v>500</x:v>
      </x:c>
      <x:c r="F2240" s="71" t="s">
        <x:v>330</x:v>
      </x:c>
      <x:c r="G2240" s="8" t="s">
        <x:v>532</x:v>
      </x:c>
      <x:c r="H2240" s="8" t="s">
        <x:v>425</x:v>
      </x:c>
      <x:c r="I2240" s="8" t="s">
        <x:v>12</x:v>
      </x:c>
      <x:c r="J2240" s="8" t="s">
        <x:v>147</x:v>
      </x:c>
      <x:c r="K2240" s="24"/>
    </x:row>
    <x:row r="2241" spans="1:11" s="4" customFormat="1">
      <x:c r="A2241" s="8">
        <x:v>975</x:v>
      </x:c>
      <x:c r="B2241" s="8" t="s">
        <x:v>0</x:v>
      </x:c>
      <x:c r="C2241" s="8" t="s">
        <x:v>215</x:v>
      </x:c>
      <x:c r="D2241" s="8">
        <x:v>70</x:v>
      </x:c>
      <x:c r="E2241" s="58" t="s">
        <x:v>500</x:v>
      </x:c>
      <x:c r="F2241" s="71" t="s">
        <x:v>330</x:v>
      </x:c>
      <x:c r="G2241" s="8" t="s">
        <x:v>532</x:v>
      </x:c>
      <x:c r="H2241" s="8" t="s">
        <x:v>425</x:v>
      </x:c>
      <x:c r="I2241" s="8" t="s">
        <x:v>50</x:v>
      </x:c>
      <x:c r="J2241" s="8" t="s">
        <x:v>147</x:v>
      </x:c>
      <x:c r="K2241" s="24"/>
    </x:row>
    <x:row r="2242" spans="1:11" s="4" customFormat="1">
      <x:c r="A2242" s="8">
        <x:v>976</x:v>
      </x:c>
      <x:c r="B2242" s="16" t="s">
        <x:v>209</x:v>
      </x:c>
      <x:c r="C2242" s="16" t="s">
        <x:v>215</x:v>
      </x:c>
      <x:c r="D2242" s="16">
        <x:v>100</x:v>
      </x:c>
      <x:c r="E2242" s="58" t="s">
        <x:v>500</x:v>
      </x:c>
      <x:c r="F2242" s="70" t="s">
        <x:v>330</x:v>
      </x:c>
      <x:c r="G2242" s="17" t="s">
        <x:v>532</x:v>
      </x:c>
      <x:c r="H2242" s="16" t="s">
        <x:v>425</x:v>
      </x:c>
      <x:c r="I2242" s="16" t="s">
        <x:v>191</x:v>
      </x:c>
      <x:c r="J2242" s="16" t="s">
        <x:v>564</x:v>
      </x:c>
      <x:c r="K2242" s="36"/>
    </x:row>
    <x:row r="2243" spans="1:11" s="4" customFormat="1">
      <x:c r="A2243" s="8">
        <x:v>977</x:v>
      </x:c>
      <x:c r="B2243" s="9" t="s">
        <x:v>154</x:v>
      </x:c>
      <x:c r="C2243" s="9" t="s">
        <x:v>215</x:v>
      </x:c>
      <x:c r="D2243" s="8">
        <x:v>100</x:v>
      </x:c>
      <x:c r="E2243" s="58" t="s">
        <x:v>500</x:v>
      </x:c>
      <x:c r="F2243" s="69" t="s">
        <x:v>330</x:v>
      </x:c>
      <x:c r="G2243" s="10" t="s">
        <x:v>532</x:v>
      </x:c>
      <x:c r="H2243" s="8" t="s">
        <x:v>425</x:v>
      </x:c>
      <x:c r="I2243" s="8" t="s">
        <x:v>16</x:v>
      </x:c>
      <x:c r="J2243" s="8" t="s">
        <x:v>244</x:v>
      </x:c>
      <x:c r="K2243" s="36"/>
    </x:row>
    <x:row r="2244" spans="1:11" s="4" customFormat="1">
      <x:c r="A2244" s="8">
        <x:v>978</x:v>
      </x:c>
      <x:c r="B2244" s="8" t="s">
        <x:v>0</x:v>
      </x:c>
      <x:c r="C2244" s="8" t="s">
        <x:v>215</x:v>
      </x:c>
      <x:c r="D2244" s="8">
        <x:v>70</x:v>
      </x:c>
      <x:c r="E2244" s="58" t="s">
        <x:v>500</x:v>
      </x:c>
      <x:c r="F2244" s="71" t="s">
        <x:v>179</x:v>
      </x:c>
      <x:c r="G2244" s="8" t="s">
        <x:v>423</x:v>
      </x:c>
      <x:c r="H2244" s="8" t="s">
        <x:v>425</x:v>
      </x:c>
      <x:c r="I2244" s="8" t="s">
        <x:v>69</x:v>
      </x:c>
      <x:c r="J2244" s="8" t="s">
        <x:v>147</x:v>
      </x:c>
      <x:c r="K2244" s="9"/>
    </x:row>
    <x:row r="2245" spans="1:11" s="4" customFormat="1">
      <x:c r="A2245" s="8">
        <x:v>979</x:v>
      </x:c>
      <x:c r="B2245" s="8" t="s">
        <x:v>0</x:v>
      </x:c>
      <x:c r="C2245" s="8" t="s">
        <x:v>384</x:v>
      </x:c>
      <x:c r="D2245" s="8">
        <x:v>70</x:v>
      </x:c>
      <x:c r="E2245" s="58" t="s">
        <x:v>500</x:v>
      </x:c>
      <x:c r="F2245" s="71" t="s">
        <x:v>179</x:v>
      </x:c>
      <x:c r="G2245" s="8" t="s">
        <x:v>423</x:v>
      </x:c>
      <x:c r="H2245" s="8" t="s">
        <x:v>425</x:v>
      </x:c>
      <x:c r="I2245" s="8" t="s">
        <x:v>60</x:v>
      </x:c>
      <x:c r="J2245" s="8" t="s">
        <x:v>147</x:v>
      </x:c>
      <x:c r="K2245" s="8" t="s">
        <x:v>255</x:v>
      </x:c>
    </x:row>
    <x:row r="2246" spans="1:11" s="4" customFormat="1">
      <x:c r="A2246" s="8">
        <x:v>980</x:v>
      </x:c>
      <x:c r="B2246" s="8" t="s">
        <x:v>0</x:v>
      </x:c>
      <x:c r="C2246" s="8" t="s">
        <x:v>215</x:v>
      </x:c>
      <x:c r="D2246" s="8">
        <x:v>70</x:v>
      </x:c>
      <x:c r="E2246" s="58" t="s">
        <x:v>500</x:v>
      </x:c>
      <x:c r="F2246" s="71" t="s">
        <x:v>179</x:v>
      </x:c>
      <x:c r="G2246" s="8" t="s">
        <x:v>423</x:v>
      </x:c>
      <x:c r="H2246" s="8" t="s">
        <x:v>425</x:v>
      </x:c>
      <x:c r="I2246" s="8" t="s">
        <x:v>72</x:v>
      </x:c>
      <x:c r="J2246" s="8" t="s">
        <x:v>147</x:v>
      </x:c>
      <x:c r="K2246" s="24"/>
    </x:row>
    <x:row r="2247" spans="1:11" s="4" customFormat="1">
      <x:c r="A2247" s="8">
        <x:v>981</x:v>
      </x:c>
      <x:c r="B2247" s="8" t="s">
        <x:v>0</x:v>
      </x:c>
      <x:c r="C2247" s="8" t="s">
        <x:v>215</x:v>
      </x:c>
      <x:c r="D2247" s="8">
        <x:v>70</x:v>
      </x:c>
      <x:c r="E2247" s="58" t="s">
        <x:v>500</x:v>
      </x:c>
      <x:c r="F2247" s="71" t="s">
        <x:v>179</x:v>
      </x:c>
      <x:c r="G2247" s="8" t="s">
        <x:v>423</x:v>
      </x:c>
      <x:c r="H2247" s="8" t="s">
        <x:v>425</x:v>
      </x:c>
      <x:c r="I2247" s="8" t="s">
        <x:v>11</x:v>
      </x:c>
      <x:c r="J2247" s="8" t="s">
        <x:v>147</x:v>
      </x:c>
      <x:c r="K2247" s="24"/>
    </x:row>
    <x:row r="2248" spans="1:11" s="4" customFormat="1">
      <x:c r="A2248" s="8">
        <x:v>982</x:v>
      </x:c>
      <x:c r="B2248" s="43" t="s">
        <x:v>67</x:v>
      </x:c>
      <x:c r="C2248" s="33" t="s">
        <x:v>384</x:v>
      </x:c>
      <x:c r="D2248" s="34">
        <x:v>50</x:v>
      </x:c>
      <x:c r="E2248" s="58" t="s">
        <x:v>500</x:v>
      </x:c>
      <x:c r="F2248" s="69" t="s">
        <x:v>179</x:v>
      </x:c>
      <x:c r="G2248" s="11" t="s">
        <x:v>423</x:v>
      </x:c>
      <x:c r="H2248" s="33" t="s">
        <x:v>425</x:v>
      </x:c>
      <x:c r="I2248" s="33" t="s">
        <x:v>36</x:v>
      </x:c>
      <x:c r="J2248" s="8" t="s">
        <x:v>147</x:v>
      </x:c>
      <x:c r="K2248" s="24"/>
    </x:row>
    <x:row r="2249" spans="1:11" s="4" customFormat="1">
      <x:c r="A2249" s="8">
        <x:v>983</x:v>
      </x:c>
      <x:c r="B2249" s="8" t="s">
        <x:v>0</x:v>
      </x:c>
      <x:c r="C2249" s="8" t="s">
        <x:v>215</x:v>
      </x:c>
      <x:c r="D2249" s="8">
        <x:v>70</x:v>
      </x:c>
      <x:c r="E2249" s="58" t="s">
        <x:v>500</x:v>
      </x:c>
      <x:c r="F2249" s="71" t="s">
        <x:v>179</x:v>
      </x:c>
      <x:c r="G2249" s="8" t="s">
        <x:v>423</x:v>
      </x:c>
      <x:c r="H2249" s="8" t="s">
        <x:v>425</x:v>
      </x:c>
      <x:c r="I2249" s="8" t="s">
        <x:v>12</x:v>
      </x:c>
      <x:c r="J2249" s="8" t="s">
        <x:v>147</x:v>
      </x:c>
      <x:c r="K2249" s="36"/>
    </x:row>
    <x:row r="2250" spans="1:11" s="4" customFormat="1">
      <x:c r="A2250" s="8">
        <x:v>984</x:v>
      </x:c>
      <x:c r="B2250" s="16" t="s">
        <x:v>209</x:v>
      </x:c>
      <x:c r="C2250" s="16" t="s">
        <x:v>215</x:v>
      </x:c>
      <x:c r="D2250" s="16">
        <x:v>100</x:v>
      </x:c>
      <x:c r="E2250" s="58" t="s">
        <x:v>500</x:v>
      </x:c>
      <x:c r="F2250" s="70" t="s">
        <x:v>179</x:v>
      </x:c>
      <x:c r="G2250" s="17" t="s">
        <x:v>423</x:v>
      </x:c>
      <x:c r="H2250" s="16" t="s">
        <x:v>425</x:v>
      </x:c>
      <x:c r="I2250" s="16" t="s">
        <x:v>191</x:v>
      </x:c>
      <x:c r="J2250" s="16" t="s">
        <x:v>564</x:v>
      </x:c>
      <x:c r="K2250" s="24"/>
    </x:row>
    <x:row r="2251" spans="1:11" s="4" customFormat="1">
      <x:c r="A2251" s="8">
        <x:v>985</x:v>
      </x:c>
      <x:c r="B2251" s="8" t="s">
        <x:v>0</x:v>
      </x:c>
      <x:c r="C2251" s="8" t="s">
        <x:v>384</x:v>
      </x:c>
      <x:c r="D2251" s="8">
        <x:v>70</x:v>
      </x:c>
      <x:c r="E2251" s="58" t="s">
        <x:v>500</x:v>
      </x:c>
      <x:c r="F2251" s="71" t="s">
        <x:v>179</x:v>
      </x:c>
      <x:c r="G2251" s="8" t="s">
        <x:v>532</x:v>
      </x:c>
      <x:c r="H2251" s="8" t="s">
        <x:v>425</x:v>
      </x:c>
      <x:c r="I2251" s="8" t="s">
        <x:v>69</x:v>
      </x:c>
      <x:c r="J2251" s="8" t="s">
        <x:v>147</x:v>
      </x:c>
      <x:c r="K2251" s="24"/>
    </x:row>
    <x:row r="2252" spans="1:11" s="4" customFormat="1">
      <x:c r="A2252" s="8">
        <x:v>986</x:v>
      </x:c>
      <x:c r="B2252" s="8" t="s">
        <x:v>0</x:v>
      </x:c>
      <x:c r="C2252" s="8" t="s">
        <x:v>215</x:v>
      </x:c>
      <x:c r="D2252" s="8">
        <x:v>70</x:v>
      </x:c>
      <x:c r="E2252" s="58" t="s">
        <x:v>500</x:v>
      </x:c>
      <x:c r="F2252" s="71" t="s">
        <x:v>179</x:v>
      </x:c>
      <x:c r="G2252" s="8" t="s">
        <x:v>532</x:v>
      </x:c>
      <x:c r="H2252" s="8" t="s">
        <x:v>425</x:v>
      </x:c>
      <x:c r="I2252" s="8" t="s">
        <x:v>60</x:v>
      </x:c>
      <x:c r="J2252" s="8" t="s">
        <x:v>147</x:v>
      </x:c>
      <x:c r="K2252" s="24"/>
    </x:row>
    <x:row r="2253" spans="1:11" s="4" customFormat="1">
      <x:c r="A2253" s="8">
        <x:v>987</x:v>
      </x:c>
      <x:c r="B2253" s="8" t="s">
        <x:v>0</x:v>
      </x:c>
      <x:c r="C2253" s="8" t="s">
        <x:v>384</x:v>
      </x:c>
      <x:c r="D2253" s="8">
        <x:v>70</x:v>
      </x:c>
      <x:c r="E2253" s="58" t="s">
        <x:v>500</x:v>
      </x:c>
      <x:c r="F2253" s="71" t="s">
        <x:v>179</x:v>
      </x:c>
      <x:c r="G2253" s="8" t="s">
        <x:v>532</x:v>
      </x:c>
      <x:c r="H2253" s="8" t="s">
        <x:v>425</x:v>
      </x:c>
      <x:c r="I2253" s="8" t="s">
        <x:v>72</x:v>
      </x:c>
      <x:c r="J2253" s="8" t="s">
        <x:v>147</x:v>
      </x:c>
      <x:c r="K2253" s="24"/>
    </x:row>
    <x:row r="2254" spans="1:11" s="4" customFormat="1">
      <x:c r="A2254" s="8">
        <x:v>988</x:v>
      </x:c>
      <x:c r="B2254" s="8" t="s">
        <x:v>0</x:v>
      </x:c>
      <x:c r="C2254" s="8" t="s">
        <x:v>384</x:v>
      </x:c>
      <x:c r="D2254" s="8">
        <x:v>70</x:v>
      </x:c>
      <x:c r="E2254" s="58" t="s">
        <x:v>500</x:v>
      </x:c>
      <x:c r="F2254" s="71" t="s">
        <x:v>179</x:v>
      </x:c>
      <x:c r="G2254" s="8" t="s">
        <x:v>532</x:v>
      </x:c>
      <x:c r="H2254" s="8" t="s">
        <x:v>425</x:v>
      </x:c>
      <x:c r="I2254" s="8" t="s">
        <x:v>11</x:v>
      </x:c>
      <x:c r="J2254" s="8" t="s">
        <x:v>147</x:v>
      </x:c>
      <x:c r="K2254" s="24"/>
    </x:row>
    <x:row r="2255" spans="1:11" s="4" customFormat="1">
      <x:c r="A2255" s="8">
        <x:v>989</x:v>
      </x:c>
      <x:c r="B2255" s="8" t="s">
        <x:v>0</x:v>
      </x:c>
      <x:c r="C2255" s="8" t="s">
        <x:v>384</x:v>
      </x:c>
      <x:c r="D2255" s="8">
        <x:v>70</x:v>
      </x:c>
      <x:c r="E2255" s="58" t="s">
        <x:v>500</x:v>
      </x:c>
      <x:c r="F2255" s="71" t="s">
        <x:v>179</x:v>
      </x:c>
      <x:c r="G2255" s="8" t="s">
        <x:v>532</x:v>
      </x:c>
      <x:c r="H2255" s="8" t="s">
        <x:v>425</x:v>
      </x:c>
      <x:c r="I2255" s="8" t="s">
        <x:v>12</x:v>
      </x:c>
      <x:c r="J2255" s="8" t="s">
        <x:v>147</x:v>
      </x:c>
      <x:c r="K2255" s="24"/>
    </x:row>
    <x:row r="2256" spans="1:11" s="4" customFormat="1">
      <x:c r="A2256" s="8">
        <x:v>990</x:v>
      </x:c>
      <x:c r="B2256" s="8" t="s">
        <x:v>0</x:v>
      </x:c>
      <x:c r="C2256" s="8" t="s">
        <x:v>384</x:v>
      </x:c>
      <x:c r="D2256" s="8">
        <x:v>70</x:v>
      </x:c>
      <x:c r="E2256" s="58" t="s">
        <x:v>500</x:v>
      </x:c>
      <x:c r="F2256" s="71" t="s">
        <x:v>179</x:v>
      </x:c>
      <x:c r="G2256" s="8" t="s">
        <x:v>532</x:v>
      </x:c>
      <x:c r="H2256" s="8" t="s">
        <x:v>425</x:v>
      </x:c>
      <x:c r="I2256" s="8" t="s">
        <x:v>50</x:v>
      </x:c>
      <x:c r="J2256" s="8" t="s">
        <x:v>147</x:v>
      </x:c>
      <x:c r="K2256" s="36"/>
    </x:row>
    <x:row r="2257" spans="1:11" s="4" customFormat="1">
      <x:c r="A2257" s="8">
        <x:v>991</x:v>
      </x:c>
      <x:c r="B2257" s="16" t="s">
        <x:v>209</x:v>
      </x:c>
      <x:c r="C2257" s="16" t="s">
        <x:v>384</x:v>
      </x:c>
      <x:c r="D2257" s="16">
        <x:v>100</x:v>
      </x:c>
      <x:c r="E2257" s="58" t="s">
        <x:v>500</x:v>
      </x:c>
      <x:c r="F2257" s="70" t="s">
        <x:v>179</x:v>
      </x:c>
      <x:c r="G2257" s="17" t="s">
        <x:v>532</x:v>
      </x:c>
      <x:c r="H2257" s="16" t="s">
        <x:v>425</x:v>
      </x:c>
      <x:c r="I2257" s="16" t="s">
        <x:v>191</x:v>
      </x:c>
      <x:c r="J2257" s="16" t="s">
        <x:v>564</x:v>
      </x:c>
      <x:c r="K2257" s="36"/>
    </x:row>
    <x:row r="2258" spans="1:11" s="4" customFormat="1">
      <x:c r="A2258" s="8">
        <x:v>992</x:v>
      </x:c>
      <x:c r="B2258" s="8" t="s">
        <x:v>220</x:v>
      </x:c>
      <x:c r="C2258" s="8" t="s">
        <x:v>215</x:v>
      </x:c>
      <x:c r="D2258" s="9">
        <x:v>50</x:v>
      </x:c>
      <x:c r="E2258" s="58" t="s">
        <x:v>500</x:v>
      </x:c>
      <x:c r="F2258" s="73" t="s">
        <x:v>301</x:v>
      </x:c>
      <x:c r="G2258" s="12" t="s">
        <x:v>532</x:v>
      </x:c>
      <x:c r="H2258" s="8" t="s">
        <x:v>425</x:v>
      </x:c>
      <x:c r="I2258" s="8" t="s">
        <x:v>30</x:v>
      </x:c>
      <x:c r="J2258" s="55" t="s">
        <x:v>559</x:v>
      </x:c>
      <x:c r="K2258" s="8" t="s">
        <x:v>255</x:v>
      </x:c>
    </x:row>
    <x:row r="2259" spans="1:11" s="4" customFormat="1">
      <x:c r="A2259" s="8">
        <x:v>993</x:v>
      </x:c>
      <x:c r="B2259" s="8" t="s">
        <x:v>220</x:v>
      </x:c>
      <x:c r="C2259" s="8" t="s">
        <x:v>215</x:v>
      </x:c>
      <x:c r="D2259" s="9">
        <x:v>50</x:v>
      </x:c>
      <x:c r="E2259" s="58" t="s">
        <x:v>500</x:v>
      </x:c>
      <x:c r="F2259" s="73" t="s">
        <x:v>304</x:v>
      </x:c>
      <x:c r="G2259" s="12" t="s">
        <x:v>526</x:v>
      </x:c>
      <x:c r="H2259" s="8" t="s">
        <x:v>425</x:v>
      </x:c>
      <x:c r="I2259" s="8" t="s">
        <x:v>49</x:v>
      </x:c>
      <x:c r="J2259" s="55" t="s">
        <x:v>7</x:v>
      </x:c>
      <x:c r="K2259" s="8"/>
    </x:row>
    <x:row r="2260" spans="1:11" s="4" customFormat="1">
      <x:c r="A2260" s="8">
        <x:v>994</x:v>
      </x:c>
      <x:c r="B2260" s="16" t="s">
        <x:v>209</x:v>
      </x:c>
      <x:c r="C2260" s="16" t="s">
        <x:v>215</x:v>
      </x:c>
      <x:c r="D2260" s="16">
        <x:v>100</x:v>
      </x:c>
      <x:c r="E2260" s="58" t="s">
        <x:v>500</x:v>
      </x:c>
      <x:c r="F2260" s="70" t="s">
        <x:v>304</x:v>
      </x:c>
      <x:c r="G2260" s="17" t="s">
        <x:v>526</x:v>
      </x:c>
      <x:c r="H2260" s="16" t="s">
        <x:v>425</x:v>
      </x:c>
      <x:c r="I2260" s="16" t="s">
        <x:v>191</x:v>
      </x:c>
      <x:c r="J2260" s="16" t="s">
        <x:v>564</x:v>
      </x:c>
      <x:c r="K2260" s="24"/>
    </x:row>
    <x:row r="2261" spans="1:11" s="4" customFormat="1">
      <x:c r="A2261" s="8">
        <x:v>995</x:v>
      </x:c>
      <x:c r="B2261" s="8" t="s">
        <x:v>0</x:v>
      </x:c>
      <x:c r="C2261" s="8" t="s">
        <x:v>215</x:v>
      </x:c>
      <x:c r="D2261" s="8">
        <x:v>70</x:v>
      </x:c>
      <x:c r="E2261" s="58" t="s">
        <x:v>500</x:v>
      </x:c>
      <x:c r="F2261" s="71" t="s">
        <x:v>304</x:v>
      </x:c>
      <x:c r="G2261" s="8" t="s">
        <x:v>423</x:v>
      </x:c>
      <x:c r="H2261" s="8" t="s">
        <x:v>425</x:v>
      </x:c>
      <x:c r="I2261" s="8" t="s">
        <x:v>11</x:v>
      </x:c>
      <x:c r="J2261" s="8" t="s">
        <x:v>147</x:v>
      </x:c>
      <x:c r="K2261" s="24"/>
    </x:row>
    <x:row r="2262" spans="1:11" s="4" customFormat="1">
      <x:c r="A2262" s="8">
        <x:v>996</x:v>
      </x:c>
      <x:c r="B2262" s="9" t="s">
        <x:v>154</x:v>
      </x:c>
      <x:c r="C2262" s="16" t="s">
        <x:v>215</x:v>
      </x:c>
      <x:c r="D2262" s="9">
        <x:v>100</x:v>
      </x:c>
      <x:c r="E2262" s="58" t="s">
        <x:v>500</x:v>
      </x:c>
      <x:c r="F2262" s="69" t="s">
        <x:v>304</x:v>
      </x:c>
      <x:c r="G2262" s="19" t="s">
        <x:v>423</x:v>
      </x:c>
      <x:c r="H2262" s="8" t="s">
        <x:v>425</x:v>
      </x:c>
      <x:c r="I2262" s="8" t="s">
        <x:v>16</x:v>
      </x:c>
      <x:c r="J2262" s="8" t="s">
        <x:v>244</x:v>
      </x:c>
      <x:c r="K2262" s="24"/>
    </x:row>
    <x:row r="2263" spans="1:11" s="4" customFormat="1">
      <x:c r="A2263" s="8">
        <x:v>997</x:v>
      </x:c>
      <x:c r="B2263" s="8" t="s">
        <x:v>0</x:v>
      </x:c>
      <x:c r="C2263" s="8" t="s">
        <x:v>384</x:v>
      </x:c>
      <x:c r="D2263" s="8">
        <x:v>70</x:v>
      </x:c>
      <x:c r="E2263" s="58" t="s">
        <x:v>500</x:v>
      </x:c>
      <x:c r="F2263" s="71" t="s">
        <x:v>304</x:v>
      </x:c>
      <x:c r="G2263" s="8" t="s">
        <x:v>532</x:v>
      </x:c>
      <x:c r="H2263" s="8" t="s">
        <x:v>425</x:v>
      </x:c>
      <x:c r="I2263" s="8" t="s">
        <x:v>11</x:v>
      </x:c>
      <x:c r="J2263" s="8" t="s">
        <x:v>147</x:v>
      </x:c>
      <x:c r="K2263" s="24"/>
    </x:row>
    <x:row r="2264" spans="1:11" s="4" customFormat="1">
      <x:c r="A2264" s="8">
        <x:v>998</x:v>
      </x:c>
      <x:c r="B2264" s="8" t="s">
        <x:v>0</x:v>
      </x:c>
      <x:c r="C2264" s="8" t="s">
        <x:v>215</x:v>
      </x:c>
      <x:c r="D2264" s="8">
        <x:v>70</x:v>
      </x:c>
      <x:c r="E2264" s="58" t="s">
        <x:v>500</x:v>
      </x:c>
      <x:c r="F2264" s="71" t="s">
        <x:v>304</x:v>
      </x:c>
      <x:c r="G2264" s="8" t="s">
        <x:v>532</x:v>
      </x:c>
      <x:c r="H2264" s="8" t="s">
        <x:v>425</x:v>
      </x:c>
      <x:c r="I2264" s="8" t="s">
        <x:v>50</x:v>
      </x:c>
      <x:c r="J2264" s="8" t="s">
        <x:v>147</x:v>
      </x:c>
      <x:c r="K2264" s="23" t="s">
        <x:v>82</x:v>
      </x:c>
    </x:row>
    <x:row r="2265" spans="1:11" s="4" customFormat="1">
      <x:c r="A2265" s="8">
        <x:v>999</x:v>
      </x:c>
      <x:c r="B2265" s="9" t="s">
        <x:v>154</x:v>
      </x:c>
      <x:c r="C2265" s="8" t="s">
        <x:v>384</x:v>
      </x:c>
      <x:c r="D2265" s="8">
        <x:v>100</x:v>
      </x:c>
      <x:c r="E2265" s="58" t="s">
        <x:v>500</x:v>
      </x:c>
      <x:c r="F2265" s="69" t="s">
        <x:v>304</x:v>
      </x:c>
      <x:c r="G2265" s="12" t="s">
        <x:v>532</x:v>
      </x:c>
      <x:c r="H2265" s="8" t="s">
        <x:v>425</x:v>
      </x:c>
      <x:c r="I2265" s="8" t="s">
        <x:v>16</x:v>
      </x:c>
      <x:c r="J2265" s="8" t="s">
        <x:v>244</x:v>
      </x:c>
      <x:c r="K2265" s="24"/>
    </x:row>
    <x:row r="2266" spans="1:11" s="4" customFormat="1">
      <x:c r="A2266" s="8">
        <x:v>1000</x:v>
      </x:c>
      <x:c r="B2266" s="8" t="s">
        <x:v>0</x:v>
      </x:c>
      <x:c r="C2266" s="8" t="s">
        <x:v>384</x:v>
      </x:c>
      <x:c r="D2266" s="8">
        <x:v>70</x:v>
      </x:c>
      <x:c r="E2266" s="58" t="s">
        <x:v>500</x:v>
      </x:c>
      <x:c r="F2266" s="71" t="s">
        <x:v>302</x:v>
      </x:c>
      <x:c r="G2266" s="8" t="s">
        <x:v>423</x:v>
      </x:c>
      <x:c r="H2266" s="8" t="s">
        <x:v>425</x:v>
      </x:c>
      <x:c r="I2266" s="8" t="s">
        <x:v>60</x:v>
      </x:c>
      <x:c r="J2266" s="8" t="s">
        <x:v>147</x:v>
      </x:c>
      <x:c r="K2266" s="24"/>
    </x:row>
    <x:row r="2267" spans="1:11" s="4" customFormat="1">
      <x:c r="A2267" s="8">
        <x:v>1001</x:v>
      </x:c>
      <x:c r="B2267" s="8" t="s">
        <x:v>0</x:v>
      </x:c>
      <x:c r="C2267" s="8" t="s">
        <x:v>215</x:v>
      </x:c>
      <x:c r="D2267" s="8">
        <x:v>70</x:v>
      </x:c>
      <x:c r="E2267" s="58" t="s">
        <x:v>500</x:v>
      </x:c>
      <x:c r="F2267" s="71" t="s">
        <x:v>302</x:v>
      </x:c>
      <x:c r="G2267" s="8" t="s">
        <x:v>423</x:v>
      </x:c>
      <x:c r="H2267" s="8" t="s">
        <x:v>425</x:v>
      </x:c>
      <x:c r="I2267" s="8" t="s">
        <x:v>72</x:v>
      </x:c>
      <x:c r="J2267" s="8" t="s">
        <x:v>147</x:v>
      </x:c>
      <x:c r="K2267" s="24"/>
    </x:row>
    <x:row r="2268" spans="1:11" s="4" customFormat="1">
      <x:c r="A2268" s="8">
        <x:v>1002</x:v>
      </x:c>
      <x:c r="B2268" s="16" t="s">
        <x:v>209</x:v>
      </x:c>
      <x:c r="C2268" s="16" t="s">
        <x:v>384</x:v>
      </x:c>
      <x:c r="D2268" s="16">
        <x:v>100</x:v>
      </x:c>
      <x:c r="E2268" s="58" t="s">
        <x:v>500</x:v>
      </x:c>
      <x:c r="F2268" s="70" t="s">
        <x:v>302</x:v>
      </x:c>
      <x:c r="G2268" s="17" t="s">
        <x:v>423</x:v>
      </x:c>
      <x:c r="H2268" s="16" t="s">
        <x:v>425</x:v>
      </x:c>
      <x:c r="I2268" s="16" t="s">
        <x:v>191</x:v>
      </x:c>
      <x:c r="J2268" s="16" t="s">
        <x:v>564</x:v>
      </x:c>
      <x:c r="K2268" s="24"/>
    </x:row>
    <x:row r="2269" spans="1:11" s="4" customFormat="1">
      <x:c r="A2269" s="8">
        <x:v>1003</x:v>
      </x:c>
      <x:c r="B2269" s="8" t="s">
        <x:v>0</x:v>
      </x:c>
      <x:c r="C2269" s="8" t="s">
        <x:v>215</x:v>
      </x:c>
      <x:c r="D2269" s="8">
        <x:v>70</x:v>
      </x:c>
      <x:c r="E2269" s="58" t="s">
        <x:v>500</x:v>
      </x:c>
      <x:c r="F2269" s="71" t="s">
        <x:v>302</x:v>
      </x:c>
      <x:c r="G2269" s="8" t="s">
        <x:v>532</x:v>
      </x:c>
      <x:c r="H2269" s="8" t="s">
        <x:v>425</x:v>
      </x:c>
      <x:c r="I2269" s="8" t="s">
        <x:v>60</x:v>
      </x:c>
      <x:c r="J2269" s="8" t="s">
        <x:v>147</x:v>
      </x:c>
      <x:c r="K2269" s="24"/>
    </x:row>
    <x:row r="2270" spans="1:11" s="4" customFormat="1">
      <x:c r="A2270" s="8">
        <x:v>1004</x:v>
      </x:c>
      <x:c r="B2270" s="8" t="s">
        <x:v>0</x:v>
      </x:c>
      <x:c r="C2270" s="8" t="s">
        <x:v>384</x:v>
      </x:c>
      <x:c r="D2270" s="8">
        <x:v>70</x:v>
      </x:c>
      <x:c r="E2270" s="58" t="s">
        <x:v>500</x:v>
      </x:c>
      <x:c r="F2270" s="71" t="s">
        <x:v>302</x:v>
      </x:c>
      <x:c r="G2270" s="8" t="s">
        <x:v>532</x:v>
      </x:c>
      <x:c r="H2270" s="8" t="s">
        <x:v>425</x:v>
      </x:c>
      <x:c r="I2270" s="8" t="s">
        <x:v>72</x:v>
      </x:c>
      <x:c r="J2270" s="8" t="s">
        <x:v>147</x:v>
      </x:c>
      <x:c r="K2270" s="24"/>
    </x:row>
    <x:row r="2271" spans="1:11" s="4" customFormat="1">
      <x:c r="A2271" s="8">
        <x:v>1005</x:v>
      </x:c>
      <x:c r="B2271" s="16" t="s">
        <x:v>209</x:v>
      </x:c>
      <x:c r="C2271" s="16" t="s">
        <x:v>215</x:v>
      </x:c>
      <x:c r="D2271" s="16">
        <x:v>100</x:v>
      </x:c>
      <x:c r="E2271" s="58" t="s">
        <x:v>500</x:v>
      </x:c>
      <x:c r="F2271" s="70" t="s">
        <x:v>302</x:v>
      </x:c>
      <x:c r="G2271" s="17" t="s">
        <x:v>532</x:v>
      </x:c>
      <x:c r="H2271" s="16" t="s">
        <x:v>425</x:v>
      </x:c>
      <x:c r="I2271" s="16" t="s">
        <x:v>191</x:v>
      </x:c>
      <x:c r="J2271" s="16" t="s">
        <x:v>564</x:v>
      </x:c>
      <x:c r="K2271" s="24"/>
    </x:row>
    <x:row r="2272" spans="1:11" s="4" customFormat="1">
      <x:c r="A2272" s="8">
        <x:v>1006</x:v>
      </x:c>
      <x:c r="B2272" s="8" t="s">
        <x:v>144</x:v>
      </x:c>
      <x:c r="C2272" s="8" t="s">
        <x:v>215</x:v>
      </x:c>
      <x:c r="D2272" s="9">
        <x:v>100</x:v>
      </x:c>
      <x:c r="E2272" s="58" t="s">
        <x:v>500</x:v>
      </x:c>
      <x:c r="F2272" s="69" t="s">
        <x:v>240</x:v>
      </x:c>
      <x:c r="G2272" s="10" t="s">
        <x:v>526</x:v>
      </x:c>
      <x:c r="H2272" s="8" t="s">
        <x:v>425</x:v>
      </x:c>
      <x:c r="I2272" s="8" t="s">
        <x:v>151</x:v>
      </x:c>
      <x:c r="J2272" s="78" t="s">
        <x:v>65</x:v>
      </x:c>
      <x:c r="K2272" s="24"/>
    </x:row>
    <x:row r="2273" spans="1:11" s="4" customFormat="1">
      <x:c r="A2273" s="8">
        <x:v>1007</x:v>
      </x:c>
      <x:c r="B2273" s="8" t="s">
        <x:v>0</x:v>
      </x:c>
      <x:c r="C2273" s="8" t="s">
        <x:v>215</x:v>
      </x:c>
      <x:c r="D2273" s="8">
        <x:v>70</x:v>
      </x:c>
      <x:c r="E2273" s="58" t="s">
        <x:v>500</x:v>
      </x:c>
      <x:c r="F2273" s="71" t="s">
        <x:v>240</x:v>
      </x:c>
      <x:c r="G2273" s="8" t="s">
        <x:v>423</x:v>
      </x:c>
      <x:c r="H2273" s="8" t="s">
        <x:v>425</x:v>
      </x:c>
      <x:c r="I2273" s="8" t="s">
        <x:v>11</x:v>
      </x:c>
      <x:c r="J2273" s="8" t="s">
        <x:v>147</x:v>
      </x:c>
      <x:c r="K2273" s="24"/>
    </x:row>
    <x:row r="2274" spans="1:11" s="4" customFormat="1">
      <x:c r="A2274" s="8">
        <x:v>1008</x:v>
      </x:c>
      <x:c r="B2274" s="8" t="s">
        <x:v>0</x:v>
      </x:c>
      <x:c r="C2274" s="8" t="s">
        <x:v>215</x:v>
      </x:c>
      <x:c r="D2274" s="8">
        <x:v>70</x:v>
      </x:c>
      <x:c r="E2274" s="58" t="s">
        <x:v>500</x:v>
      </x:c>
      <x:c r="F2274" s="71" t="s">
        <x:v>240</x:v>
      </x:c>
      <x:c r="G2274" s="8" t="s">
        <x:v>423</x:v>
      </x:c>
      <x:c r="H2274" s="8" t="s">
        <x:v>425</x:v>
      </x:c>
      <x:c r="I2274" s="8" t="s">
        <x:v>50</x:v>
      </x:c>
      <x:c r="J2274" s="8" t="s">
        <x:v>147</x:v>
      </x:c>
      <x:c r="K2274" s="8"/>
    </x:row>
    <x:row r="2275" spans="1:11" s="4" customFormat="1">
      <x:c r="A2275" s="8">
        <x:v>1009</x:v>
      </x:c>
      <x:c r="B2275" s="8" t="s">
        <x:v>220</x:v>
      </x:c>
      <x:c r="C2275" s="9" t="s">
        <x:v>215</x:v>
      </x:c>
      <x:c r="D2275" s="9">
        <x:v>50</x:v>
      </x:c>
      <x:c r="E2275" s="58" t="s">
        <x:v>500</x:v>
      </x:c>
      <x:c r="F2275" s="69" t="s">
        <x:v>240</x:v>
      </x:c>
      <x:c r="G2275" s="11" t="s">
        <x:v>532</x:v>
      </x:c>
      <x:c r="H2275" s="8" t="s">
        <x:v>425</x:v>
      </x:c>
      <x:c r="I2275" s="8" t="s">
        <x:v>1</x:v>
      </x:c>
      <x:c r="J2275" s="55" t="s">
        <x:v>559</x:v>
      </x:c>
      <x:c r="K2275" s="8"/>
    </x:row>
    <x:row r="2276" spans="1:11" s="4" customFormat="1">
      <x:c r="A2276" s="8">
        <x:v>1010</x:v>
      </x:c>
      <x:c r="B2276" s="8" t="s">
        <x:v>0</x:v>
      </x:c>
      <x:c r="C2276" s="8" t="s">
        <x:v>384</x:v>
      </x:c>
      <x:c r="D2276" s="8">
        <x:v>70</x:v>
      </x:c>
      <x:c r="E2276" s="58" t="s">
        <x:v>500</x:v>
      </x:c>
      <x:c r="F2276" s="71" t="s">
        <x:v>240</x:v>
      </x:c>
      <x:c r="G2276" s="8" t="s">
        <x:v>532</x:v>
      </x:c>
      <x:c r="H2276" s="8" t="s">
        <x:v>425</x:v>
      </x:c>
      <x:c r="I2276" s="8" t="s">
        <x:v>11</x:v>
      </x:c>
      <x:c r="J2276" s="8" t="s">
        <x:v>147</x:v>
      </x:c>
      <x:c r="K2276" s="24"/>
    </x:row>
    <x:row r="2277" spans="1:11" s="4" customFormat="1">
      <x:c r="A2277" s="8">
        <x:v>1011</x:v>
      </x:c>
      <x:c r="B2277" s="8" t="s">
        <x:v>0</x:v>
      </x:c>
      <x:c r="C2277" s="8" t="s">
        <x:v>384</x:v>
      </x:c>
      <x:c r="D2277" s="8">
        <x:v>70</x:v>
      </x:c>
      <x:c r="E2277" s="58" t="s">
        <x:v>500</x:v>
      </x:c>
      <x:c r="F2277" s="71" t="s">
        <x:v>240</x:v>
      </x:c>
      <x:c r="G2277" s="8" t="s">
        <x:v>532</x:v>
      </x:c>
      <x:c r="H2277" s="8" t="s">
        <x:v>425</x:v>
      </x:c>
      <x:c r="I2277" s="8" t="s">
        <x:v>50</x:v>
      </x:c>
      <x:c r="J2277" s="8" t="s">
        <x:v>147</x:v>
      </x:c>
      <x:c r="K2277" s="24"/>
    </x:row>
    <x:row r="2278" spans="1:11" s="4" customFormat="1">
      <x:c r="A2278" s="8">
        <x:v>1012</x:v>
      </x:c>
      <x:c r="B2278" s="8" t="s">
        <x:v>218</x:v>
      </x:c>
      <x:c r="C2278" s="8" t="s">
        <x:v>215</x:v>
      </x:c>
      <x:c r="D2278" s="8">
        <x:v>50</x:v>
      </x:c>
      <x:c r="E2278" s="58" t="s">
        <x:v>500</x:v>
      </x:c>
      <x:c r="F2278" s="69" t="s">
        <x:v>240</x:v>
      </x:c>
      <x:c r="G2278" s="11" t="s">
        <x:v>532</x:v>
      </x:c>
      <x:c r="H2278" s="8" t="s">
        <x:v>425</x:v>
      </x:c>
      <x:c r="I2278" s="8" t="s">
        <x:v>152</x:v>
      </x:c>
      <x:c r="J2278" s="55" t="s">
        <x:v>148</x:v>
      </x:c>
      <x:c r="K2278" s="24"/>
    </x:row>
    <x:row r="2279" spans="1:11" s="4" customFormat="1">
      <x:c r="A2279" s="8">
        <x:v>1013</x:v>
      </x:c>
      <x:c r="B2279" s="23" t="s">
        <x:v>145</x:v>
      </x:c>
      <x:c r="C2279" s="9" t="s">
        <x:v>215</x:v>
      </x:c>
      <x:c r="D2279" s="8">
        <x:v>70</x:v>
      </x:c>
      <x:c r="E2279" s="58" t="s">
        <x:v>500</x:v>
      </x:c>
      <x:c r="F2279" s="69" t="s">
        <x:v>240</x:v>
      </x:c>
      <x:c r="G2279" s="10" t="s">
        <x:v>532</x:v>
      </x:c>
      <x:c r="H2279" s="9" t="s">
        <x:v>425</x:v>
      </x:c>
      <x:c r="I2279" s="23" t="s">
        <x:v>9</x:v>
      </x:c>
      <x:c r="J2279" s="79" t="s">
        <x:v>558</x:v>
      </x:c>
      <x:c r="K2279" s="24"/>
    </x:row>
    <x:row r="2280" spans="1:11" s="4" customFormat="1">
      <x:c r="A2280" s="8">
        <x:v>1014</x:v>
      </x:c>
      <x:c r="B2280" s="8" t="s">
        <x:v>220</x:v>
      </x:c>
      <x:c r="C2280" s="8" t="s">
        <x:v>384</x:v>
      </x:c>
      <x:c r="D2280" s="9">
        <x:v>50</x:v>
      </x:c>
      <x:c r="E2280" s="58" t="s">
        <x:v>500</x:v>
      </x:c>
      <x:c r="F2280" s="73" t="s">
        <x:v>364</x:v>
      </x:c>
      <x:c r="G2280" s="12" t="s">
        <x:v>423</x:v>
      </x:c>
      <x:c r="H2280" s="8" t="s">
        <x:v>425</x:v>
      </x:c>
      <x:c r="I2280" s="8" t="s">
        <x:v>146</x:v>
      </x:c>
      <x:c r="J2280" s="55" t="s">
        <x:v>563</x:v>
      </x:c>
      <x:c r="K2280" s="24"/>
    </x:row>
    <x:row r="2281" spans="1:11" s="4" customFormat="1">
      <x:c r="A2281" s="8">
        <x:v>1015</x:v>
      </x:c>
      <x:c r="B2281" s="8" t="s">
        <x:v>220</x:v>
      </x:c>
      <x:c r="C2281" s="8" t="s">
        <x:v>215</x:v>
      </x:c>
      <x:c r="D2281" s="9">
        <x:v>50</x:v>
      </x:c>
      <x:c r="E2281" s="58" t="s">
        <x:v>500</x:v>
      </x:c>
      <x:c r="F2281" s="73" t="s">
        <x:v>364</x:v>
      </x:c>
      <x:c r="G2281" s="12" t="s">
        <x:v>423</x:v>
      </x:c>
      <x:c r="H2281" s="8" t="s">
        <x:v>425</x:v>
      </x:c>
      <x:c r="I2281" s="8" t="s">
        <x:v>146</x:v>
      </x:c>
      <x:c r="J2281" s="55" t="s">
        <x:v>563</x:v>
      </x:c>
      <x:c r="K2281" s="24"/>
    </x:row>
    <x:row r="2282" spans="1:11" s="4" customFormat="1">
      <x:c r="A2282" s="8">
        <x:v>1016</x:v>
      </x:c>
      <x:c r="B2282" s="8" t="s">
        <x:v>0</x:v>
      </x:c>
      <x:c r="C2282" s="8" t="s">
        <x:v>215</x:v>
      </x:c>
      <x:c r="D2282" s="8">
        <x:v>50</x:v>
      </x:c>
      <x:c r="E2282" s="58" t="s">
        <x:v>500</x:v>
      </x:c>
      <x:c r="F2282" s="71" t="s">
        <x:v>364</x:v>
      </x:c>
      <x:c r="G2282" s="8" t="s">
        <x:v>423</x:v>
      </x:c>
      <x:c r="H2282" s="8" t="s">
        <x:v>425</x:v>
      </x:c>
      <x:c r="I2282" s="8" t="s">
        <x:v>23</x:v>
      </x:c>
      <x:c r="J2282" s="8" t="s">
        <x:v>147</x:v>
      </x:c>
      <x:c r="K2282" s="24"/>
    </x:row>
    <x:row r="2283" spans="1:11" s="4" customFormat="1">
      <x:c r="A2283" s="8">
        <x:v>1017</x:v>
      </x:c>
      <x:c r="B2283" s="8" t="s">
        <x:v>220</x:v>
      </x:c>
      <x:c r="C2283" s="8" t="s">
        <x:v>215</x:v>
      </x:c>
      <x:c r="D2283" s="9">
        <x:v>50</x:v>
      </x:c>
      <x:c r="E2283" s="58" t="s">
        <x:v>500</x:v>
      </x:c>
      <x:c r="F2283" s="73" t="s">
        <x:v>364</x:v>
      </x:c>
      <x:c r="G2283" s="12" t="s">
        <x:v>532</x:v>
      </x:c>
      <x:c r="H2283" s="8" t="s">
        <x:v>425</x:v>
      </x:c>
      <x:c r="I2283" s="8" t="s">
        <x:v>146</x:v>
      </x:c>
      <x:c r="J2283" s="55" t="s">
        <x:v>563</x:v>
      </x:c>
      <x:c r="K2283" s="24"/>
    </x:row>
    <x:row r="2284" spans="1:11" s="4" customFormat="1">
      <x:c r="A2284" s="8">
        <x:v>1018</x:v>
      </x:c>
      <x:c r="B2284" s="8" t="s">
        <x:v>0</x:v>
      </x:c>
      <x:c r="C2284" s="8" t="s">
        <x:v>215</x:v>
      </x:c>
      <x:c r="D2284" s="8">
        <x:v>70</x:v>
      </x:c>
      <x:c r="E2284" s="58" t="s">
        <x:v>500</x:v>
      </x:c>
      <x:c r="F2284" s="69" t="s">
        <x:v>364</x:v>
      </x:c>
      <x:c r="G2284" s="11" t="s">
        <x:v>532</x:v>
      </x:c>
      <x:c r="H2284" s="8" t="s">
        <x:v>425</x:v>
      </x:c>
      <x:c r="I2284" s="8" t="s">
        <x:v>2</x:v>
      </x:c>
      <x:c r="J2284" s="8" t="s">
        <x:v>147</x:v>
      </x:c>
      <x:c r="K2284" s="24"/>
    </x:row>
    <x:row r="2285" spans="1:11" s="4" customFormat="1">
      <x:c r="A2285" s="8">
        <x:v>1019</x:v>
      </x:c>
      <x:c r="B2285" s="8" t="s">
        <x:v>0</x:v>
      </x:c>
      <x:c r="C2285" s="8" t="s">
        <x:v>384</x:v>
      </x:c>
      <x:c r="D2285" s="8">
        <x:v>50</x:v>
      </x:c>
      <x:c r="E2285" s="58" t="s">
        <x:v>500</x:v>
      </x:c>
      <x:c r="F2285" s="71" t="s">
        <x:v>364</x:v>
      </x:c>
      <x:c r="G2285" s="8" t="s">
        <x:v>532</x:v>
      </x:c>
      <x:c r="H2285" s="8" t="s">
        <x:v>425</x:v>
      </x:c>
      <x:c r="I2285" s="8" t="s">
        <x:v>23</x:v>
      </x:c>
      <x:c r="J2285" s="8" t="s">
        <x:v>147</x:v>
      </x:c>
      <x:c r="K2285" s="24"/>
    </x:row>
    <x:row r="2286" spans="1:11" s="4" customFormat="1">
      <x:c r="A2286" s="8">
        <x:v>1020</x:v>
      </x:c>
      <x:c r="B2286" s="8" t="s">
        <x:v>0</x:v>
      </x:c>
      <x:c r="C2286" s="8" t="s">
        <x:v>215</x:v>
      </x:c>
      <x:c r="D2286" s="8">
        <x:v>70</x:v>
      </x:c>
      <x:c r="E2286" s="58" t="s">
        <x:v>500</x:v>
      </x:c>
      <x:c r="F2286" s="70" t="s">
        <x:v>364</x:v>
      </x:c>
      <x:c r="G2286" s="11" t="s">
        <x:v>532</x:v>
      </x:c>
      <x:c r="H2286" s="33" t="s">
        <x:v>425</x:v>
      </x:c>
      <x:c r="I2286" s="33" t="s">
        <x:v>2</x:v>
      </x:c>
      <x:c r="J2286" s="8" t="s">
        <x:v>147</x:v>
      </x:c>
      <x:c r="K2286" s="24"/>
    </x:row>
    <x:row r="2287" spans="1:11" s="4" customFormat="1">
      <x:c r="A2287" s="8">
        <x:v>1021</x:v>
      </x:c>
      <x:c r="B2287" s="8" t="s">
        <x:v>0</x:v>
      </x:c>
      <x:c r="C2287" s="8" t="s">
        <x:v>215</x:v>
      </x:c>
      <x:c r="D2287" s="8">
        <x:v>70</x:v>
      </x:c>
      <x:c r="E2287" s="58" t="s">
        <x:v>500</x:v>
      </x:c>
      <x:c r="F2287" s="70" t="s">
        <x:v>364</x:v>
      </x:c>
      <x:c r="G2287" s="11" t="s">
        <x:v>532</x:v>
      </x:c>
      <x:c r="H2287" s="33" t="s">
        <x:v>425</x:v>
      </x:c>
      <x:c r="I2287" s="33" t="s">
        <x:v>2</x:v>
      </x:c>
      <x:c r="J2287" s="8" t="s">
        <x:v>147</x:v>
      </x:c>
      <x:c r="K2287" s="36"/>
    </x:row>
    <x:row r="2288" spans="1:11" s="4" customFormat="1">
      <x:c r="A2288" s="8">
        <x:v>1022</x:v>
      </x:c>
      <x:c r="B2288" s="8" t="s">
        <x:v>0</x:v>
      </x:c>
      <x:c r="C2288" s="8" t="s">
        <x:v>215</x:v>
      </x:c>
      <x:c r="D2288" s="8">
        <x:v>70</x:v>
      </x:c>
      <x:c r="E2288" s="58" t="s">
        <x:v>500</x:v>
      </x:c>
      <x:c r="F2288" s="70" t="s">
        <x:v>364</x:v>
      </x:c>
      <x:c r="G2288" s="11" t="s">
        <x:v>532</x:v>
      </x:c>
      <x:c r="H2288" s="33" t="s">
        <x:v>425</x:v>
      </x:c>
      <x:c r="I2288" s="33" t="s">
        <x:v>2</x:v>
      </x:c>
      <x:c r="J2288" s="8" t="s">
        <x:v>147</x:v>
      </x:c>
      <x:c r="K2288" s="36"/>
    </x:row>
    <x:row r="2289" spans="1:11" s="4" customFormat="1">
      <x:c r="A2289" s="8">
        <x:v>1023</x:v>
      </x:c>
      <x:c r="B2289" s="8" t="s">
        <x:v>0</x:v>
      </x:c>
      <x:c r="C2289" s="8" t="s">
        <x:v>215</x:v>
      </x:c>
      <x:c r="D2289" s="8">
        <x:v>70</x:v>
      </x:c>
      <x:c r="E2289" s="58" t="s">
        <x:v>500</x:v>
      </x:c>
      <x:c r="F2289" s="70" t="s">
        <x:v>364</x:v>
      </x:c>
      <x:c r="G2289" s="11" t="s">
        <x:v>532</x:v>
      </x:c>
      <x:c r="H2289" s="33" t="s">
        <x:v>425</x:v>
      </x:c>
      <x:c r="I2289" s="33" t="s">
        <x:v>2</x:v>
      </x:c>
      <x:c r="J2289" s="8" t="s">
        <x:v>147</x:v>
      </x:c>
      <x:c r="K2289" s="24"/>
    </x:row>
    <x:row r="2290" spans="1:11" s="4" customFormat="1">
      <x:c r="A2290" s="8">
        <x:v>1024</x:v>
      </x:c>
      <x:c r="B2290" s="8" t="s">
        <x:v>0</x:v>
      </x:c>
      <x:c r="C2290" s="8" t="s">
        <x:v>215</x:v>
      </x:c>
      <x:c r="D2290" s="8">
        <x:v>70</x:v>
      </x:c>
      <x:c r="E2290" s="58" t="s">
        <x:v>500</x:v>
      </x:c>
      <x:c r="F2290" s="70" t="s">
        <x:v>364</x:v>
      </x:c>
      <x:c r="G2290" s="11" t="s">
        <x:v>532</x:v>
      </x:c>
      <x:c r="H2290" s="33" t="s">
        <x:v>425</x:v>
      </x:c>
      <x:c r="I2290" s="33" t="s">
        <x:v>2</x:v>
      </x:c>
      <x:c r="J2290" s="8" t="s">
        <x:v>147</x:v>
      </x:c>
      <x:c r="K2290" s="24"/>
    </x:row>
    <x:row r="2291" spans="1:11" s="4" customFormat="1">
      <x:c r="A2291" s="8">
        <x:v>1025</x:v>
      </x:c>
      <x:c r="B2291" s="8" t="s">
        <x:v>150</x:v>
      </x:c>
      <x:c r="C2291" s="9" t="s">
        <x:v>215</x:v>
      </x:c>
      <x:c r="D2291" s="9">
        <x:v>50</x:v>
      </x:c>
      <x:c r="E2291" s="58" t="s">
        <x:v>500</x:v>
      </x:c>
      <x:c r="F2291" s="69" t="s">
        <x:v>309</x:v>
      </x:c>
      <x:c r="G2291" s="11" t="s">
        <x:v>423</x:v>
      </x:c>
      <x:c r="H2291" s="9" t="s">
        <x:v>425</x:v>
      </x:c>
      <x:c r="I2291" s="9" t="s">
        <x:v>567</x:v>
      </x:c>
      <x:c r="J2291" s="8" t="s">
        <x:v>196</x:v>
      </x:c>
      <x:c r="K2291" s="8" t="s">
        <x:v>94</x:v>
      </x:c>
    </x:row>
    <x:row r="2292" spans="1:11" s="4" customFormat="1">
      <x:c r="A2292" s="8">
        <x:v>1026</x:v>
      </x:c>
      <x:c r="B2292" s="8" t="s">
        <x:v>150</x:v>
      </x:c>
      <x:c r="C2292" s="9" t="s">
        <x:v>215</x:v>
      </x:c>
      <x:c r="D2292" s="16">
        <x:v>50</x:v>
      </x:c>
      <x:c r="E2292" s="58" t="s">
        <x:v>500</x:v>
      </x:c>
      <x:c r="F2292" s="69" t="s">
        <x:v>309</x:v>
      </x:c>
      <x:c r="G2292" s="11" t="s">
        <x:v>423</x:v>
      </x:c>
      <x:c r="H2292" s="9" t="s">
        <x:v>425</x:v>
      </x:c>
      <x:c r="I2292" s="8" t="s">
        <x:v>171</x:v>
      </x:c>
      <x:c r="J2292" s="8" t="s">
        <x:v>196</x:v>
      </x:c>
      <x:c r="K2292" s="33" t="s">
        <x:v>80</x:v>
      </x:c>
    </x:row>
    <x:row r="2293" spans="1:11" s="4" customFormat="1">
      <x:c r="A2293" s="8">
        <x:v>1027</x:v>
      </x:c>
      <x:c r="B2293" s="8" t="s">
        <x:v>150</x:v>
      </x:c>
      <x:c r="C2293" s="9" t="s">
        <x:v>215</x:v>
      </x:c>
      <x:c r="D2293" s="8">
        <x:v>50</x:v>
      </x:c>
      <x:c r="E2293" s="58" t="s">
        <x:v>500</x:v>
      </x:c>
      <x:c r="F2293" s="69" t="s">
        <x:v>309</x:v>
      </x:c>
      <x:c r="G2293" s="11" t="s">
        <x:v>423</x:v>
      </x:c>
      <x:c r="H2293" s="9" t="s">
        <x:v>425</x:v>
      </x:c>
      <x:c r="I2293" s="8" t="s">
        <x:v>171</x:v>
      </x:c>
      <x:c r="J2293" s="8" t="s">
        <x:v>196</x:v>
      </x:c>
      <x:c r="K2293" s="8" t="s">
        <x:v>95</x:v>
      </x:c>
    </x:row>
    <x:row r="2294" spans="1:11" s="4" customFormat="1">
      <x:c r="A2294" s="8">
        <x:v>1028</x:v>
      </x:c>
      <x:c r="B2294" s="8" t="s">
        <x:v>150</x:v>
      </x:c>
      <x:c r="C2294" s="9" t="s">
        <x:v>215</x:v>
      </x:c>
      <x:c r="D2294" s="8">
        <x:v>50</x:v>
      </x:c>
      <x:c r="E2294" s="58" t="s">
        <x:v>500</x:v>
      </x:c>
      <x:c r="F2294" s="69" t="s">
        <x:v>309</x:v>
      </x:c>
      <x:c r="G2294" s="11" t="s">
        <x:v>423</x:v>
      </x:c>
      <x:c r="H2294" s="9" t="s">
        <x:v>425</x:v>
      </x:c>
      <x:c r="I2294" s="8" t="s">
        <x:v>171</x:v>
      </x:c>
      <x:c r="J2294" s="8" t="s">
        <x:v>196</x:v>
      </x:c>
      <x:c r="K2294" s="8" t="s">
        <x:v>95</x:v>
      </x:c>
    </x:row>
    <x:row r="2295" spans="1:11" s="4" customFormat="1">
      <x:c r="A2295" s="8">
        <x:v>1029</x:v>
      </x:c>
      <x:c r="B2295" s="8" t="s">
        <x:v>220</x:v>
      </x:c>
      <x:c r="C2295" s="8" t="s">
        <x:v>215</x:v>
      </x:c>
      <x:c r="D2295" s="9">
        <x:v>50</x:v>
      </x:c>
      <x:c r="E2295" s="58" t="s">
        <x:v>500</x:v>
      </x:c>
      <x:c r="F2295" s="73" t="s">
        <x:v>309</x:v>
      </x:c>
      <x:c r="G2295" s="12" t="s">
        <x:v>423</x:v>
      </x:c>
      <x:c r="H2295" s="8" t="s">
        <x:v>425</x:v>
      </x:c>
      <x:c r="I2295" s="8" t="s">
        <x:v>51</x:v>
      </x:c>
      <x:c r="J2295" s="55" t="s">
        <x:v>188</x:v>
      </x:c>
      <x:c r="K2295" s="24"/>
    </x:row>
    <x:row r="2296" spans="1:11" s="4" customFormat="1">
      <x:c r="A2296" s="8">
        <x:v>1030</x:v>
      </x:c>
      <x:c r="B2296" s="8" t="s">
        <x:v>220</x:v>
      </x:c>
      <x:c r="C2296" s="8" t="s">
        <x:v>384</x:v>
      </x:c>
      <x:c r="D2296" s="9">
        <x:v>50</x:v>
      </x:c>
      <x:c r="E2296" s="58" t="s">
        <x:v>500</x:v>
      </x:c>
      <x:c r="F2296" s="73" t="s">
        <x:v>309</x:v>
      </x:c>
      <x:c r="G2296" s="12" t="s">
        <x:v>423</x:v>
      </x:c>
      <x:c r="H2296" s="8" t="s">
        <x:v>425</x:v>
      </x:c>
      <x:c r="I2296" s="8" t="s">
        <x:v>146</x:v>
      </x:c>
      <x:c r="J2296" s="55" t="s">
        <x:v>563</x:v>
      </x:c>
      <x:c r="K2296" s="24"/>
    </x:row>
    <x:row r="2297" spans="1:11" s="4" customFormat="1">
      <x:c r="A2297" s="8">
        <x:v>1031</x:v>
      </x:c>
      <x:c r="B2297" s="8" t="s">
        <x:v>0</x:v>
      </x:c>
      <x:c r="C2297" s="8" t="s">
        <x:v>384</x:v>
      </x:c>
      <x:c r="D2297" s="8">
        <x:v>70</x:v>
      </x:c>
      <x:c r="E2297" s="58" t="s">
        <x:v>500</x:v>
      </x:c>
      <x:c r="F2297" s="71" t="s">
        <x:v>309</x:v>
      </x:c>
      <x:c r="G2297" s="8" t="s">
        <x:v>423</x:v>
      </x:c>
      <x:c r="H2297" s="8" t="s">
        <x:v>425</x:v>
      </x:c>
      <x:c r="I2297" s="8" t="s">
        <x:v>60</x:v>
      </x:c>
      <x:c r="J2297" s="8" t="s">
        <x:v>147</x:v>
      </x:c>
      <x:c r="K2297" s="24"/>
    </x:row>
    <x:row r="2298" spans="1:11" s="4" customFormat="1">
      <x:c r="A2298" s="8">
        <x:v>1032</x:v>
      </x:c>
      <x:c r="B2298" s="8" t="s">
        <x:v>0</x:v>
      </x:c>
      <x:c r="C2298" s="8" t="s">
        <x:v>215</x:v>
      </x:c>
      <x:c r="D2298" s="8">
        <x:v>50</x:v>
      </x:c>
      <x:c r="E2298" s="58" t="s">
        <x:v>500</x:v>
      </x:c>
      <x:c r="F2298" s="71" t="s">
        <x:v>309</x:v>
      </x:c>
      <x:c r="G2298" s="8" t="s">
        <x:v>423</x:v>
      </x:c>
      <x:c r="H2298" s="8" t="s">
        <x:v>425</x:v>
      </x:c>
      <x:c r="I2298" s="8" t="s">
        <x:v>23</x:v>
      </x:c>
      <x:c r="J2298" s="8" t="s">
        <x:v>147</x:v>
      </x:c>
      <x:c r="K2298" s="24"/>
    </x:row>
    <x:row r="2299" spans="1:11" s="4" customFormat="1">
      <x:c r="A2299" s="8">
        <x:v>1033</x:v>
      </x:c>
      <x:c r="B2299" s="8" t="s">
        <x:v>0</x:v>
      </x:c>
      <x:c r="C2299" s="8" t="s">
        <x:v>215</x:v>
      </x:c>
      <x:c r="D2299" s="8">
        <x:v>70</x:v>
      </x:c>
      <x:c r="E2299" s="58" t="s">
        <x:v>500</x:v>
      </x:c>
      <x:c r="F2299" s="71" t="s">
        <x:v>309</x:v>
      </x:c>
      <x:c r="G2299" s="8" t="s">
        <x:v>423</x:v>
      </x:c>
      <x:c r="H2299" s="8" t="s">
        <x:v>425</x:v>
      </x:c>
      <x:c r="I2299" s="8" t="s">
        <x:v>72</x:v>
      </x:c>
      <x:c r="J2299" s="8" t="s">
        <x:v>147</x:v>
      </x:c>
      <x:c r="K2299" s="24"/>
    </x:row>
    <x:row r="2300" spans="1:11" s="4" customFormat="1">
      <x:c r="A2300" s="8">
        <x:v>1034</x:v>
      </x:c>
      <x:c r="B2300" s="8" t="s">
        <x:v>0</x:v>
      </x:c>
      <x:c r="C2300" s="8" t="s">
        <x:v>215</x:v>
      </x:c>
      <x:c r="D2300" s="8">
        <x:v>70</x:v>
      </x:c>
      <x:c r="E2300" s="58" t="s">
        <x:v>500</x:v>
      </x:c>
      <x:c r="F2300" s="71" t="s">
        <x:v>309</x:v>
      </x:c>
      <x:c r="G2300" s="8" t="s">
        <x:v>423</x:v>
      </x:c>
      <x:c r="H2300" s="8" t="s">
        <x:v>425</x:v>
      </x:c>
      <x:c r="I2300" s="8" t="s">
        <x:v>11</x:v>
      </x:c>
      <x:c r="J2300" s="8" t="s">
        <x:v>147</x:v>
      </x:c>
      <x:c r="K2300" s="24"/>
    </x:row>
    <x:row r="2301" spans="1:11" s="4" customFormat="1">
      <x:c r="A2301" s="8">
        <x:v>1035</x:v>
      </x:c>
      <x:c r="B2301" s="8" t="s">
        <x:v>0</x:v>
      </x:c>
      <x:c r="C2301" s="8" t="s">
        <x:v>215</x:v>
      </x:c>
      <x:c r="D2301" s="8">
        <x:v>70</x:v>
      </x:c>
      <x:c r="E2301" s="58" t="s">
        <x:v>500</x:v>
      </x:c>
      <x:c r="F2301" s="71" t="s">
        <x:v>309</x:v>
      </x:c>
      <x:c r="G2301" s="8" t="s">
        <x:v>423</x:v>
      </x:c>
      <x:c r="H2301" s="8" t="s">
        <x:v>425</x:v>
      </x:c>
      <x:c r="I2301" s="8" t="s">
        <x:v>12</x:v>
      </x:c>
      <x:c r="J2301" s="8" t="s">
        <x:v>147</x:v>
      </x:c>
      <x:c r="K2301" s="24"/>
    </x:row>
    <x:row r="2302" spans="1:11" s="4" customFormat="1">
      <x:c r="A2302" s="8">
        <x:v>1036</x:v>
      </x:c>
      <x:c r="B2302" s="16" t="s">
        <x:v>209</x:v>
      </x:c>
      <x:c r="C2302" s="16" t="s">
        <x:v>215</x:v>
      </x:c>
      <x:c r="D2302" s="16">
        <x:v>100</x:v>
      </x:c>
      <x:c r="E2302" s="58" t="s">
        <x:v>500</x:v>
      </x:c>
      <x:c r="F2302" s="70" t="s">
        <x:v>309</x:v>
      </x:c>
      <x:c r="G2302" s="17" t="s">
        <x:v>423</x:v>
      </x:c>
      <x:c r="H2302" s="16" t="s">
        <x:v>425</x:v>
      </x:c>
      <x:c r="I2302" s="16" t="s">
        <x:v>191</x:v>
      </x:c>
      <x:c r="J2302" s="16" t="s">
        <x:v>564</x:v>
      </x:c>
      <x:c r="K2302" s="24"/>
    </x:row>
    <x:row r="2303" spans="1:11" s="4" customFormat="1">
      <x:c r="A2303" s="8">
        <x:v>1037</x:v>
      </x:c>
      <x:c r="B2303" s="9" t="s">
        <x:v>154</x:v>
      </x:c>
      <x:c r="C2303" s="8" t="s">
        <x:v>215</x:v>
      </x:c>
      <x:c r="D2303" s="9">
        <x:v>100</x:v>
      </x:c>
      <x:c r="E2303" s="58" t="s">
        <x:v>500</x:v>
      </x:c>
      <x:c r="F2303" s="69" t="s">
        <x:v>309</x:v>
      </x:c>
      <x:c r="G2303" s="10" t="s">
        <x:v>423</x:v>
      </x:c>
      <x:c r="H2303" s="8" t="s">
        <x:v>425</x:v>
      </x:c>
      <x:c r="I2303" s="8" t="s">
        <x:v>16</x:v>
      </x:c>
      <x:c r="J2303" s="8" t="s">
        <x:v>244</x:v>
      </x:c>
      <x:c r="K2303" s="24"/>
    </x:row>
    <x:row r="2304" spans="1:11" s="4" customFormat="1">
      <x:c r="A2304" s="8">
        <x:v>1038</x:v>
      </x:c>
      <x:c r="B2304" s="8" t="s">
        <x:v>145</x:v>
      </x:c>
      <x:c r="C2304" s="16" t="s">
        <x:v>215</x:v>
      </x:c>
      <x:c r="D2304" s="8">
        <x:v>70</x:v>
      </x:c>
      <x:c r="E2304" s="58" t="s">
        <x:v>500</x:v>
      </x:c>
      <x:c r="F2304" s="72" t="s">
        <x:v>309</x:v>
      </x:c>
      <x:c r="G2304" s="19" t="s">
        <x:v>423</x:v>
      </x:c>
      <x:c r="H2304" s="16" t="s">
        <x:v>425</x:v>
      </x:c>
      <x:c r="I2304" s="8" t="s">
        <x:v>9</x:v>
      </x:c>
      <x:c r="J2304" s="79" t="s">
        <x:v>558</x:v>
      </x:c>
      <x:c r="K2304" s="24"/>
    </x:row>
    <x:row r="2305" spans="1:11" s="4" customFormat="1">
      <x:c r="A2305" s="8">
        <x:v>1039</x:v>
      </x:c>
      <x:c r="B2305" s="8" t="s">
        <x:v>217</x:v>
      </x:c>
      <x:c r="C2305" s="8" t="s">
        <x:v>215</x:v>
      </x:c>
      <x:c r="D2305" s="8">
        <x:v>70</x:v>
      </x:c>
      <x:c r="E2305" s="58" t="s">
        <x:v>500</x:v>
      </x:c>
      <x:c r="F2305" s="71" t="s">
        <x:v>309</x:v>
      </x:c>
      <x:c r="G2305" s="8" t="s">
        <x:v>423</x:v>
      </x:c>
      <x:c r="H2305" s="8" t="s">
        <x:v>425</x:v>
      </x:c>
      <x:c r="I2305" s="8" t="s">
        <x:v>20</x:v>
      </x:c>
      <x:c r="J2305" s="55" t="s">
        <x:v>560</x:v>
      </x:c>
      <x:c r="K2305" s="24"/>
    </x:row>
    <x:row r="2306" spans="1:11" s="4" customFormat="1">
      <x:c r="A2306" s="8">
        <x:v>1040</x:v>
      </x:c>
      <x:c r="B2306" s="8" t="s">
        <x:v>220</x:v>
      </x:c>
      <x:c r="C2306" s="8" t="s">
        <x:v>215</x:v>
      </x:c>
      <x:c r="D2306" s="9">
        <x:v>50</x:v>
      </x:c>
      <x:c r="E2306" s="58" t="s">
        <x:v>500</x:v>
      </x:c>
      <x:c r="F2306" s="73" t="s">
        <x:v>309</x:v>
      </x:c>
      <x:c r="G2306" s="12" t="s">
        <x:v>532</x:v>
      </x:c>
      <x:c r="H2306" s="8" t="s">
        <x:v>425</x:v>
      </x:c>
      <x:c r="I2306" s="8" t="s">
        <x:v>30</x:v>
      </x:c>
      <x:c r="J2306" s="55" t="s">
        <x:v>559</x:v>
      </x:c>
      <x:c r="K2306" s="24"/>
    </x:row>
    <x:row r="2307" spans="1:11" s="4" customFormat="1">
      <x:c r="A2307" s="8">
        <x:v>1041</x:v>
      </x:c>
      <x:c r="B2307" s="8" t="s">
        <x:v>220</x:v>
      </x:c>
      <x:c r="C2307" s="8" t="s">
        <x:v>215</x:v>
      </x:c>
      <x:c r="D2307" s="9">
        <x:v>50</x:v>
      </x:c>
      <x:c r="E2307" s="58" t="s">
        <x:v>500</x:v>
      </x:c>
      <x:c r="F2307" s="73" t="s">
        <x:v>309</x:v>
      </x:c>
      <x:c r="G2307" s="12" t="s">
        <x:v>532</x:v>
      </x:c>
      <x:c r="H2307" s="8" t="s">
        <x:v>425</x:v>
      </x:c>
      <x:c r="I2307" s="8" t="s">
        <x:v>146</x:v>
      </x:c>
      <x:c r="J2307" s="55" t="s">
        <x:v>563</x:v>
      </x:c>
      <x:c r="K2307" s="24"/>
    </x:row>
    <x:row r="2308" spans="1:11" s="4" customFormat="1">
      <x:c r="A2308" s="8">
        <x:v>1042</x:v>
      </x:c>
      <x:c r="B2308" s="8" t="s">
        <x:v>0</x:v>
      </x:c>
      <x:c r="C2308" s="8" t="s">
        <x:v>215</x:v>
      </x:c>
      <x:c r="D2308" s="8">
        <x:v>70</x:v>
      </x:c>
      <x:c r="E2308" s="58" t="s">
        <x:v>500</x:v>
      </x:c>
      <x:c r="F2308" s="71" t="s">
        <x:v>309</x:v>
      </x:c>
      <x:c r="G2308" s="8" t="s">
        <x:v>532</x:v>
      </x:c>
      <x:c r="H2308" s="8" t="s">
        <x:v>425</x:v>
      </x:c>
      <x:c r="I2308" s="8" t="s">
        <x:v>60</x:v>
      </x:c>
      <x:c r="J2308" s="8" t="s">
        <x:v>147</x:v>
      </x:c>
      <x:c r="K2308" s="24"/>
    </x:row>
    <x:row r="2309" spans="1:11" s="4" customFormat="1">
      <x:c r="A2309" s="8">
        <x:v>1043</x:v>
      </x:c>
      <x:c r="B2309" s="8" t="s">
        <x:v>0</x:v>
      </x:c>
      <x:c r="C2309" s="8" t="s">
        <x:v>384</x:v>
      </x:c>
      <x:c r="D2309" s="8">
        <x:v>50</x:v>
      </x:c>
      <x:c r="E2309" s="58" t="s">
        <x:v>500</x:v>
      </x:c>
      <x:c r="F2309" s="71" t="s">
        <x:v>309</x:v>
      </x:c>
      <x:c r="G2309" s="8" t="s">
        <x:v>532</x:v>
      </x:c>
      <x:c r="H2309" s="8" t="s">
        <x:v>425</x:v>
      </x:c>
      <x:c r="I2309" s="8" t="s">
        <x:v>23</x:v>
      </x:c>
      <x:c r="J2309" s="8" t="s">
        <x:v>147</x:v>
      </x:c>
      <x:c r="K2309" s="24"/>
    </x:row>
    <x:row r="2310" spans="1:11" s="4" customFormat="1">
      <x:c r="A2310" s="8">
        <x:v>1044</x:v>
      </x:c>
      <x:c r="B2310" s="8" t="s">
        <x:v>0</x:v>
      </x:c>
      <x:c r="C2310" s="8" t="s">
        <x:v>384</x:v>
      </x:c>
      <x:c r="D2310" s="8">
        <x:v>70</x:v>
      </x:c>
      <x:c r="E2310" s="58" t="s">
        <x:v>500</x:v>
      </x:c>
      <x:c r="F2310" s="71" t="s">
        <x:v>309</x:v>
      </x:c>
      <x:c r="G2310" s="8" t="s">
        <x:v>532</x:v>
      </x:c>
      <x:c r="H2310" s="8" t="s">
        <x:v>425</x:v>
      </x:c>
      <x:c r="I2310" s="8" t="s">
        <x:v>72</x:v>
      </x:c>
      <x:c r="J2310" s="8" t="s">
        <x:v>147</x:v>
      </x:c>
      <x:c r="K2310" s="36"/>
    </x:row>
    <x:row r="2311" spans="1:11" s="4" customFormat="1">
      <x:c r="A2311" s="8">
        <x:v>1045</x:v>
      </x:c>
      <x:c r="B2311" s="8" t="s">
        <x:v>0</x:v>
      </x:c>
      <x:c r="C2311" s="8" t="s">
        <x:v>384</x:v>
      </x:c>
      <x:c r="D2311" s="8">
        <x:v>70</x:v>
      </x:c>
      <x:c r="E2311" s="58" t="s">
        <x:v>500</x:v>
      </x:c>
      <x:c r="F2311" s="71" t="s">
        <x:v>309</x:v>
      </x:c>
      <x:c r="G2311" s="8" t="s">
        <x:v>532</x:v>
      </x:c>
      <x:c r="H2311" s="8" t="s">
        <x:v>425</x:v>
      </x:c>
      <x:c r="I2311" s="8" t="s">
        <x:v>11</x:v>
      </x:c>
      <x:c r="J2311" s="8" t="s">
        <x:v>147</x:v>
      </x:c>
      <x:c r="K2311" s="36"/>
    </x:row>
    <x:row r="2312" spans="1:11" s="4" customFormat="1">
      <x:c r="A2312" s="8">
        <x:v>1046</x:v>
      </x:c>
      <x:c r="B2312" s="8" t="s">
        <x:v>0</x:v>
      </x:c>
      <x:c r="C2312" s="8" t="s">
        <x:v>384</x:v>
      </x:c>
      <x:c r="D2312" s="8">
        <x:v>70</x:v>
      </x:c>
      <x:c r="E2312" s="58" t="s">
        <x:v>500</x:v>
      </x:c>
      <x:c r="F2312" s="71" t="s">
        <x:v>309</x:v>
      </x:c>
      <x:c r="G2312" s="8" t="s">
        <x:v>532</x:v>
      </x:c>
      <x:c r="H2312" s="8" t="s">
        <x:v>425</x:v>
      </x:c>
      <x:c r="I2312" s="8" t="s">
        <x:v>12</x:v>
      </x:c>
      <x:c r="J2312" s="8" t="s">
        <x:v>147</x:v>
      </x:c>
      <x:c r="K2312" s="8" t="s">
        <x:v>82</x:v>
      </x:c>
    </x:row>
    <x:row r="2313" spans="1:11" s="4" customFormat="1">
      <x:c r="A2313" s="8">
        <x:v>1047</x:v>
      </x:c>
      <x:c r="B2313" s="8" t="s">
        <x:v>0</x:v>
      </x:c>
      <x:c r="C2313" s="8" t="s">
        <x:v>215</x:v>
      </x:c>
      <x:c r="D2313" s="8">
        <x:v>70</x:v>
      </x:c>
      <x:c r="E2313" s="58" t="s">
        <x:v>500</x:v>
      </x:c>
      <x:c r="F2313" s="71" t="s">
        <x:v>309</x:v>
      </x:c>
      <x:c r="G2313" s="8" t="s">
        <x:v>532</x:v>
      </x:c>
      <x:c r="H2313" s="8" t="s">
        <x:v>425</x:v>
      </x:c>
      <x:c r="I2313" s="8" t="s">
        <x:v>50</x:v>
      </x:c>
      <x:c r="J2313" s="8" t="s">
        <x:v>147</x:v>
      </x:c>
      <x:c r="K2313" s="8" t="s">
        <x:v>76</x:v>
      </x:c>
    </x:row>
    <x:row r="2314" spans="1:11" s="4" customFormat="1">
      <x:c r="A2314" s="8">
        <x:v>1048</x:v>
      </x:c>
      <x:c r="B2314" s="16" t="s">
        <x:v>209</x:v>
      </x:c>
      <x:c r="C2314" s="16" t="s">
        <x:v>384</x:v>
      </x:c>
      <x:c r="D2314" s="16">
        <x:v>100</x:v>
      </x:c>
      <x:c r="E2314" s="58" t="s">
        <x:v>500</x:v>
      </x:c>
      <x:c r="F2314" s="70" t="s">
        <x:v>309</x:v>
      </x:c>
      <x:c r="G2314" s="17" t="s">
        <x:v>532</x:v>
      </x:c>
      <x:c r="H2314" s="16" t="s">
        <x:v>425</x:v>
      </x:c>
      <x:c r="I2314" s="16" t="s">
        <x:v>191</x:v>
      </x:c>
      <x:c r="J2314" s="16" t="s">
        <x:v>564</x:v>
      </x:c>
      <x:c r="K2314" s="9"/>
    </x:row>
    <x:row r="2315" spans="1:11" s="4" customFormat="1">
      <x:c r="A2315" s="8">
        <x:v>1049</x:v>
      </x:c>
      <x:c r="B2315" s="9" t="s">
        <x:v>154</x:v>
      </x:c>
      <x:c r="C2315" s="8" t="s">
        <x:v>384</x:v>
      </x:c>
      <x:c r="D2315" s="8">
        <x:v>100</x:v>
      </x:c>
      <x:c r="E2315" s="58" t="s">
        <x:v>500</x:v>
      </x:c>
      <x:c r="F2315" s="69" t="s">
        <x:v>309</x:v>
      </x:c>
      <x:c r="G2315" s="11" t="s">
        <x:v>532</x:v>
      </x:c>
      <x:c r="H2315" s="8" t="s">
        <x:v>425</x:v>
      </x:c>
      <x:c r="I2315" s="8" t="s">
        <x:v>16</x:v>
      </x:c>
      <x:c r="J2315" s="8" t="s">
        <x:v>244</x:v>
      </x:c>
      <x:c r="K2315" s="23" t="s">
        <x:v>82</x:v>
      </x:c>
    </x:row>
    <x:row r="2316" spans="1:11" s="4" customFormat="1">
      <x:c r="A2316" s="8">
        <x:v>1050</x:v>
      </x:c>
      <x:c r="B2316" s="8" t="s">
        <x:v>217</x:v>
      </x:c>
      <x:c r="C2316" s="8" t="s">
        <x:v>384</x:v>
      </x:c>
      <x:c r="D2316" s="8">
        <x:v>70</x:v>
      </x:c>
      <x:c r="E2316" s="58" t="s">
        <x:v>500</x:v>
      </x:c>
      <x:c r="F2316" s="71" t="s">
        <x:v>309</x:v>
      </x:c>
      <x:c r="G2316" s="8" t="s">
        <x:v>532</x:v>
      </x:c>
      <x:c r="H2316" s="8" t="s">
        <x:v>425</x:v>
      </x:c>
      <x:c r="I2316" s="8" t="s">
        <x:v>20</x:v>
      </x:c>
      <x:c r="J2316" s="55" t="s">
        <x:v>560</x:v>
      </x:c>
      <x:c r="K2316" s="24"/>
    </x:row>
    <x:row r="2317" spans="1:11" s="4" customFormat="1">
      <x:c r="A2317" s="8">
        <x:v>1051</x:v>
      </x:c>
      <x:c r="B2317" s="16" t="s">
        <x:v>0</x:v>
      </x:c>
      <x:c r="C2317" s="16" t="s">
        <x:v>384</x:v>
      </x:c>
      <x:c r="D2317" s="16">
        <x:v>70</x:v>
      </x:c>
      <x:c r="E2317" s="58" t="s">
        <x:v>500</x:v>
      </x:c>
      <x:c r="F2317" s="75" t="s">
        <x:v>373</x:v>
      </x:c>
      <x:c r="G2317" s="16" t="s">
        <x:v>423</x:v>
      </x:c>
      <x:c r="H2317" s="16" t="s">
        <x:v>425</x:v>
      </x:c>
      <x:c r="I2317" s="16" t="s">
        <x:v>6</x:v>
      </x:c>
      <x:c r="J2317" s="8" t="s">
        <x:v>147</x:v>
      </x:c>
      <x:c r="K2317" s="24"/>
    </x:row>
    <x:row r="2318" spans="1:11" s="4" customFormat="1">
      <x:c r="A2318" s="8">
        <x:v>1052</x:v>
      </x:c>
      <x:c r="B2318" s="8" t="s">
        <x:v>0</x:v>
      </x:c>
      <x:c r="C2318" s="8" t="s">
        <x:v>215</x:v>
      </x:c>
      <x:c r="D2318" s="8">
        <x:v>70</x:v>
      </x:c>
      <x:c r="E2318" s="58" t="s">
        <x:v>500</x:v>
      </x:c>
      <x:c r="F2318" s="69" t="s">
        <x:v>373</x:v>
      </x:c>
      <x:c r="G2318" s="11" t="s">
        <x:v>423</x:v>
      </x:c>
      <x:c r="H2318" s="8" t="s">
        <x:v>425</x:v>
      </x:c>
      <x:c r="I2318" s="8" t="s">
        <x:v>6</x:v>
      </x:c>
      <x:c r="J2318" s="8" t="s">
        <x:v>147</x:v>
      </x:c>
      <x:c r="K2318" s="24"/>
    </x:row>
    <x:row r="2319" spans="1:11" s="4" customFormat="1">
      <x:c r="A2319" s="8">
        <x:v>1053</x:v>
      </x:c>
      <x:c r="B2319" s="8" t="s">
        <x:v>0</x:v>
      </x:c>
      <x:c r="C2319" s="8" t="s">
        <x:v>384</x:v>
      </x:c>
      <x:c r="D2319" s="8">
        <x:v>70</x:v>
      </x:c>
      <x:c r="E2319" s="58" t="s">
        <x:v>500</x:v>
      </x:c>
      <x:c r="F2319" s="71" t="s">
        <x:v>373</x:v>
      </x:c>
      <x:c r="G2319" s="8" t="s">
        <x:v>423</x:v>
      </x:c>
      <x:c r="H2319" s="8" t="s">
        <x:v>425</x:v>
      </x:c>
      <x:c r="I2319" s="8" t="s">
        <x:v>60</x:v>
      </x:c>
      <x:c r="J2319" s="8" t="s">
        <x:v>147</x:v>
      </x:c>
      <x:c r="K2319" s="36"/>
    </x:row>
    <x:row r="2320" spans="1:11" s="4" customFormat="1">
      <x:c r="A2320" s="8">
        <x:v>1054</x:v>
      </x:c>
      <x:c r="B2320" s="8" t="s">
        <x:v>0</x:v>
      </x:c>
      <x:c r="C2320" s="8" t="s">
        <x:v>215</x:v>
      </x:c>
      <x:c r="D2320" s="8">
        <x:v>70</x:v>
      </x:c>
      <x:c r="E2320" s="58" t="s">
        <x:v>500</x:v>
      </x:c>
      <x:c r="F2320" s="71" t="s">
        <x:v>373</x:v>
      </x:c>
      <x:c r="G2320" s="8" t="s">
        <x:v>423</x:v>
      </x:c>
      <x:c r="H2320" s="8" t="s">
        <x:v>425</x:v>
      </x:c>
      <x:c r="I2320" s="8" t="s">
        <x:v>72</x:v>
      </x:c>
      <x:c r="J2320" s="8" t="s">
        <x:v>147</x:v>
      </x:c>
      <x:c r="K2320" s="24"/>
    </x:row>
    <x:row r="2321" spans="1:11" s="4" customFormat="1">
      <x:c r="A2321" s="8">
        <x:v>1055</x:v>
      </x:c>
      <x:c r="B2321" s="8" t="s">
        <x:v>0</x:v>
      </x:c>
      <x:c r="C2321" s="8" t="s">
        <x:v>215</x:v>
      </x:c>
      <x:c r="D2321" s="8">
        <x:v>70</x:v>
      </x:c>
      <x:c r="E2321" s="58" t="s">
        <x:v>500</x:v>
      </x:c>
      <x:c r="F2321" s="71" t="s">
        <x:v>373</x:v>
      </x:c>
      <x:c r="G2321" s="8" t="s">
        <x:v>423</x:v>
      </x:c>
      <x:c r="H2321" s="8" t="s">
        <x:v>425</x:v>
      </x:c>
      <x:c r="I2321" s="8" t="s">
        <x:v>11</x:v>
      </x:c>
      <x:c r="J2321" s="8" t="s">
        <x:v>147</x:v>
      </x:c>
      <x:c r="K2321" s="24"/>
    </x:row>
    <x:row r="2322" spans="1:11" s="4" customFormat="1">
      <x:c r="A2322" s="8">
        <x:v>1056</x:v>
      </x:c>
      <x:c r="B2322" s="43" t="s">
        <x:v>67</x:v>
      </x:c>
      <x:c r="C2322" s="33" t="s">
        <x:v>517</x:v>
      </x:c>
      <x:c r="D2322" s="34">
        <x:v>50</x:v>
      </x:c>
      <x:c r="E2322" s="58" t="s">
        <x:v>500</x:v>
      </x:c>
      <x:c r="F2322" s="69" t="s">
        <x:v>373</x:v>
      </x:c>
      <x:c r="G2322" s="11" t="s">
        <x:v>423</x:v>
      </x:c>
      <x:c r="H2322" s="33" t="s">
        <x:v>425</x:v>
      </x:c>
      <x:c r="I2322" s="33" t="s">
        <x:v>36</x:v>
      </x:c>
      <x:c r="J2322" s="8" t="s">
        <x:v>147</x:v>
      </x:c>
      <x:c r="K2322" s="24"/>
    </x:row>
    <x:row r="2323" spans="1:11" s="4" customFormat="1">
      <x:c r="A2323" s="8">
        <x:v>1057</x:v>
      </x:c>
      <x:c r="B2323" s="8" t="s">
        <x:v>0</x:v>
      </x:c>
      <x:c r="C2323" s="8" t="s">
        <x:v>215</x:v>
      </x:c>
      <x:c r="D2323" s="8">
        <x:v>70</x:v>
      </x:c>
      <x:c r="E2323" s="58" t="s">
        <x:v>500</x:v>
      </x:c>
      <x:c r="F2323" s="71" t="s">
        <x:v>373</x:v>
      </x:c>
      <x:c r="G2323" s="8" t="s">
        <x:v>423</x:v>
      </x:c>
      <x:c r="H2323" s="8" t="s">
        <x:v>425</x:v>
      </x:c>
      <x:c r="I2323" s="8" t="s">
        <x:v>12</x:v>
      </x:c>
      <x:c r="J2323" s="8" t="s">
        <x:v>147</x:v>
      </x:c>
      <x:c r="K2323" s="24"/>
    </x:row>
    <x:row r="2324" spans="1:11" s="4" customFormat="1">
      <x:c r="A2324" s="8">
        <x:v>1058</x:v>
      </x:c>
      <x:c r="B2324" s="16" t="s">
        <x:v>209</x:v>
      </x:c>
      <x:c r="C2324" s="16" t="s">
        <x:v>384</x:v>
      </x:c>
      <x:c r="D2324" s="16">
        <x:v>100</x:v>
      </x:c>
      <x:c r="E2324" s="58" t="s">
        <x:v>500</x:v>
      </x:c>
      <x:c r="F2324" s="70" t="s">
        <x:v>373</x:v>
      </x:c>
      <x:c r="G2324" s="17" t="s">
        <x:v>423</x:v>
      </x:c>
      <x:c r="H2324" s="16" t="s">
        <x:v>425</x:v>
      </x:c>
      <x:c r="I2324" s="16" t="s">
        <x:v>191</x:v>
      </x:c>
      <x:c r="J2324" s="16" t="s">
        <x:v>564</x:v>
      </x:c>
      <x:c r="K2324" s="24"/>
    </x:row>
    <x:row r="2325" spans="1:11" s="4" customFormat="1">
      <x:c r="A2325" s="8">
        <x:v>1059</x:v>
      </x:c>
      <x:c r="B2325" s="23" t="s">
        <x:v>145</x:v>
      </x:c>
      <x:c r="C2325" s="23" t="s">
        <x:v>384</x:v>
      </x:c>
      <x:c r="D2325" s="45">
        <x:v>70</x:v>
      </x:c>
      <x:c r="E2325" s="58" t="s">
        <x:v>500</x:v>
      </x:c>
      <x:c r="F2325" s="73" t="s">
        <x:v>539</x:v>
      </x:c>
      <x:c r="G2325" s="10" t="s">
        <x:v>423</x:v>
      </x:c>
      <x:c r="H2325" s="8" t="s">
        <x:v>425</x:v>
      </x:c>
      <x:c r="I2325" s="8" t="s">
        <x:v>75</x:v>
      </x:c>
      <x:c r="J2325" s="79" t="s">
        <x:v>558</x:v>
      </x:c>
      <x:c r="K2325" s="36"/>
    </x:row>
    <x:row r="2326" spans="1:11" s="4" customFormat="1">
      <x:c r="A2326" s="8">
        <x:v>1060</x:v>
      </x:c>
      <x:c r="B2326" s="8" t="s">
        <x:v>0</x:v>
      </x:c>
      <x:c r="C2326" s="8" t="s">
        <x:v>215</x:v>
      </x:c>
      <x:c r="D2326" s="8">
        <x:v>70</x:v>
      </x:c>
      <x:c r="E2326" s="58" t="s">
        <x:v>500</x:v>
      </x:c>
      <x:c r="F2326" s="69" t="s">
        <x:v>373</x:v>
      </x:c>
      <x:c r="G2326" s="11" t="s">
        <x:v>532</x:v>
      </x:c>
      <x:c r="H2326" s="8" t="s">
        <x:v>425</x:v>
      </x:c>
      <x:c r="I2326" s="8" t="s">
        <x:v>2</x:v>
      </x:c>
      <x:c r="J2326" s="8" t="s">
        <x:v>147</x:v>
      </x:c>
      <x:c r="K2326" s="36"/>
    </x:row>
    <x:row r="2327" spans="1:11" s="4" customFormat="1">
      <x:c r="A2327" s="8">
        <x:v>1061</x:v>
      </x:c>
      <x:c r="B2327" s="8" t="s">
        <x:v>0</x:v>
      </x:c>
      <x:c r="C2327" s="8" t="s">
        <x:v>215</x:v>
      </x:c>
      <x:c r="D2327" s="8">
        <x:v>70</x:v>
      </x:c>
      <x:c r="E2327" s="58" t="s">
        <x:v>500</x:v>
      </x:c>
      <x:c r="F2327" s="71" t="s">
        <x:v>373</x:v>
      </x:c>
      <x:c r="G2327" s="8" t="s">
        <x:v>532</x:v>
      </x:c>
      <x:c r="H2327" s="8" t="s">
        <x:v>425</x:v>
      </x:c>
      <x:c r="I2327" s="8" t="s">
        <x:v>60</x:v>
      </x:c>
      <x:c r="J2327" s="8" t="s">
        <x:v>147</x:v>
      </x:c>
      <x:c r="K2327" s="8" t="s">
        <x:v>255</x:v>
      </x:c>
    </x:row>
    <x:row r="2328" spans="1:11" s="4" customFormat="1">
      <x:c r="A2328" s="8">
        <x:v>1062</x:v>
      </x:c>
      <x:c r="B2328" s="8" t="s">
        <x:v>0</x:v>
      </x:c>
      <x:c r="C2328" s="8" t="s">
        <x:v>384</x:v>
      </x:c>
      <x:c r="D2328" s="8">
        <x:v>70</x:v>
      </x:c>
      <x:c r="E2328" s="58" t="s">
        <x:v>500</x:v>
      </x:c>
      <x:c r="F2328" s="71" t="s">
        <x:v>373</x:v>
      </x:c>
      <x:c r="G2328" s="8" t="s">
        <x:v>532</x:v>
      </x:c>
      <x:c r="H2328" s="8" t="s">
        <x:v>425</x:v>
      </x:c>
      <x:c r="I2328" s="8" t="s">
        <x:v>72</x:v>
      </x:c>
      <x:c r="J2328" s="8" t="s">
        <x:v>147</x:v>
      </x:c>
      <x:c r="K2328" s="24"/>
    </x:row>
    <x:row r="2329" spans="1:11" s="4" customFormat="1">
      <x:c r="A2329" s="8">
        <x:v>1063</x:v>
      </x:c>
      <x:c r="B2329" s="8" t="s">
        <x:v>0</x:v>
      </x:c>
      <x:c r="C2329" s="8" t="s">
        <x:v>215</x:v>
      </x:c>
      <x:c r="D2329" s="8">
        <x:v>70</x:v>
      </x:c>
      <x:c r="E2329" s="58" t="s">
        <x:v>500</x:v>
      </x:c>
      <x:c r="F2329" s="73" t="s">
        <x:v>373</x:v>
      </x:c>
      <x:c r="G2329" s="11" t="s">
        <x:v>532</x:v>
      </x:c>
      <x:c r="H2329" s="33" t="s">
        <x:v>425</x:v>
      </x:c>
      <x:c r="I2329" s="33" t="s">
        <x:v>2</x:v>
      </x:c>
      <x:c r="J2329" s="8" t="s">
        <x:v>147</x:v>
      </x:c>
      <x:c r="K2329" s="24"/>
    </x:row>
    <x:row r="2330" spans="1:11" s="4" customFormat="1">
      <x:c r="A2330" s="8">
        <x:v>1064</x:v>
      </x:c>
      <x:c r="B2330" s="8" t="s">
        <x:v>0</x:v>
      </x:c>
      <x:c r="C2330" s="8" t="s">
        <x:v>215</x:v>
      </x:c>
      <x:c r="D2330" s="8">
        <x:v>70</x:v>
      </x:c>
      <x:c r="E2330" s="58" t="s">
        <x:v>500</x:v>
      </x:c>
      <x:c r="F2330" s="73" t="s">
        <x:v>373</x:v>
      </x:c>
      <x:c r="G2330" s="11" t="s">
        <x:v>532</x:v>
      </x:c>
      <x:c r="H2330" s="33" t="s">
        <x:v>425</x:v>
      </x:c>
      <x:c r="I2330" s="33" t="s">
        <x:v>2</x:v>
      </x:c>
      <x:c r="J2330" s="8" t="s">
        <x:v>147</x:v>
      </x:c>
      <x:c r="K2330" s="24"/>
    </x:row>
    <x:row r="2331" spans="1:11" s="4" customFormat="1">
      <x:c r="A2331" s="8">
        <x:v>1065</x:v>
      </x:c>
      <x:c r="B2331" s="8" t="s">
        <x:v>0</x:v>
      </x:c>
      <x:c r="C2331" s="8" t="s">
        <x:v>215</x:v>
      </x:c>
      <x:c r="D2331" s="8">
        <x:v>70</x:v>
      </x:c>
      <x:c r="E2331" s="58" t="s">
        <x:v>500</x:v>
      </x:c>
      <x:c r="F2331" s="73" t="s">
        <x:v>373</x:v>
      </x:c>
      <x:c r="G2331" s="11" t="s">
        <x:v>532</x:v>
      </x:c>
      <x:c r="H2331" s="33" t="s">
        <x:v>425</x:v>
      </x:c>
      <x:c r="I2331" s="33" t="s">
        <x:v>2</x:v>
      </x:c>
      <x:c r="J2331" s="8" t="s">
        <x:v>147</x:v>
      </x:c>
      <x:c r="K2331" s="24"/>
    </x:row>
    <x:row r="2332" spans="1:11" s="4" customFormat="1">
      <x:c r="A2332" s="8">
        <x:v>1066</x:v>
      </x:c>
      <x:c r="B2332" s="8" t="s">
        <x:v>0</x:v>
      </x:c>
      <x:c r="C2332" s="8" t="s">
        <x:v>215</x:v>
      </x:c>
      <x:c r="D2332" s="8">
        <x:v>70</x:v>
      </x:c>
      <x:c r="E2332" s="58" t="s">
        <x:v>500</x:v>
      </x:c>
      <x:c r="F2332" s="73" t="s">
        <x:v>373</x:v>
      </x:c>
      <x:c r="G2332" s="11" t="s">
        <x:v>532</x:v>
      </x:c>
      <x:c r="H2332" s="33" t="s">
        <x:v>425</x:v>
      </x:c>
      <x:c r="I2332" s="33" t="s">
        <x:v>2</x:v>
      </x:c>
      <x:c r="J2332" s="8" t="s">
        <x:v>147</x:v>
      </x:c>
      <x:c r="K2332" s="24"/>
    </x:row>
    <x:row r="2333" spans="1:11" s="4" customFormat="1">
      <x:c r="A2333" s="8">
        <x:v>1067</x:v>
      </x:c>
      <x:c r="B2333" s="8" t="s">
        <x:v>0</x:v>
      </x:c>
      <x:c r="C2333" s="8" t="s">
        <x:v>215</x:v>
      </x:c>
      <x:c r="D2333" s="8">
        <x:v>70</x:v>
      </x:c>
      <x:c r="E2333" s="58" t="s">
        <x:v>500</x:v>
      </x:c>
      <x:c r="F2333" s="73" t="s">
        <x:v>373</x:v>
      </x:c>
      <x:c r="G2333" s="11" t="s">
        <x:v>532</x:v>
      </x:c>
      <x:c r="H2333" s="33" t="s">
        <x:v>425</x:v>
      </x:c>
      <x:c r="I2333" s="33" t="s">
        <x:v>2</x:v>
      </x:c>
      <x:c r="J2333" s="8" t="s">
        <x:v>147</x:v>
      </x:c>
      <x:c r="K2333" s="36"/>
    </x:row>
    <x:row r="2334" spans="1:11" s="4" customFormat="1">
      <x:c r="A2334" s="8">
        <x:v>1068</x:v>
      </x:c>
      <x:c r="B2334" s="8" t="s">
        <x:v>0</x:v>
      </x:c>
      <x:c r="C2334" s="8" t="s">
        <x:v>384</x:v>
      </x:c>
      <x:c r="D2334" s="8">
        <x:v>70</x:v>
      </x:c>
      <x:c r="E2334" s="58" t="s">
        <x:v>500</x:v>
      </x:c>
      <x:c r="F2334" s="71" t="s">
        <x:v>373</x:v>
      </x:c>
      <x:c r="G2334" s="8" t="s">
        <x:v>532</x:v>
      </x:c>
      <x:c r="H2334" s="8" t="s">
        <x:v>425</x:v>
      </x:c>
      <x:c r="I2334" s="8" t="s">
        <x:v>12</x:v>
      </x:c>
      <x:c r="J2334" s="8" t="s">
        <x:v>147</x:v>
      </x:c>
      <x:c r="K2334" s="24"/>
    </x:row>
    <x:row r="2335" spans="1:11" s="4" customFormat="1">
      <x:c r="A2335" s="8">
        <x:v>1069</x:v>
      </x:c>
      <x:c r="B2335" s="8" t="s">
        <x:v>0</x:v>
      </x:c>
      <x:c r="C2335" s="8" t="s">
        <x:v>215</x:v>
      </x:c>
      <x:c r="D2335" s="8">
        <x:v>70</x:v>
      </x:c>
      <x:c r="E2335" s="58" t="s">
        <x:v>500</x:v>
      </x:c>
      <x:c r="F2335" s="71" t="s">
        <x:v>373</x:v>
      </x:c>
      <x:c r="G2335" s="8" t="s">
        <x:v>532</x:v>
      </x:c>
      <x:c r="H2335" s="8" t="s">
        <x:v>425</x:v>
      </x:c>
      <x:c r="I2335" s="8" t="s">
        <x:v>50</x:v>
      </x:c>
      <x:c r="J2335" s="8" t="s">
        <x:v>147</x:v>
      </x:c>
      <x:c r="K2335" s="24"/>
    </x:row>
    <x:row r="2336" spans="1:11" s="4" customFormat="1">
      <x:c r="A2336" s="8">
        <x:v>1070</x:v>
      </x:c>
      <x:c r="B2336" s="16" t="s">
        <x:v>209</x:v>
      </x:c>
      <x:c r="C2336" s="16" t="s">
        <x:v>215</x:v>
      </x:c>
      <x:c r="D2336" s="16">
        <x:v>100</x:v>
      </x:c>
      <x:c r="E2336" s="58" t="s">
        <x:v>500</x:v>
      </x:c>
      <x:c r="F2336" s="70" t="s">
        <x:v>373</x:v>
      </x:c>
      <x:c r="G2336" s="17" t="s">
        <x:v>532</x:v>
      </x:c>
      <x:c r="H2336" s="16" t="s">
        <x:v>425</x:v>
      </x:c>
      <x:c r="I2336" s="16" t="s">
        <x:v>191</x:v>
      </x:c>
      <x:c r="J2336" s="16" t="s">
        <x:v>564</x:v>
      </x:c>
      <x:c r="K2336" s="24"/>
    </x:row>
    <x:row r="2337" spans="1:11" s="4" customFormat="1">
      <x:c r="A2337" s="8">
        <x:v>1071</x:v>
      </x:c>
      <x:c r="B2337" s="16" t="s">
        <x:v>217</x:v>
      </x:c>
      <x:c r="C2337" s="16" t="s">
        <x:v>215</x:v>
      </x:c>
      <x:c r="D2337" s="16">
        <x:v>50</x:v>
      </x:c>
      <x:c r="E2337" s="58" t="s">
        <x:v>500</x:v>
      </x:c>
      <x:c r="F2337" s="70" t="s">
        <x:v>373</x:v>
      </x:c>
      <x:c r="G2337" s="17" t="s">
        <x:v>532</x:v>
      </x:c>
      <x:c r="H2337" s="16" t="s">
        <x:v>425</x:v>
      </x:c>
      <x:c r="I2337" s="16" t="s">
        <x:v>22</x:v>
      </x:c>
      <x:c r="J2337" s="16" t="s">
        <x:v>560</x:v>
      </x:c>
      <x:c r="K2337" s="9"/>
    </x:row>
    <x:row r="2338" spans="1:11" s="4" customFormat="1">
      <x:c r="A2338" s="8">
        <x:v>1072</x:v>
      </x:c>
      <x:c r="B2338" s="8" t="s">
        <x:v>220</x:v>
      </x:c>
      <x:c r="C2338" s="8" t="s">
        <x:v>215</x:v>
      </x:c>
      <x:c r="D2338" s="9">
        <x:v>50</x:v>
      </x:c>
      <x:c r="E2338" s="58" t="s">
        <x:v>500</x:v>
      </x:c>
      <x:c r="F2338" s="73" t="s">
        <x:v>276</x:v>
      </x:c>
      <x:c r="G2338" s="12" t="s">
        <x:v>532</x:v>
      </x:c>
      <x:c r="H2338" s="8" t="s">
        <x:v>425</x:v>
      </x:c>
      <x:c r="I2338" s="8" t="s">
        <x:v>30</x:v>
      </x:c>
      <x:c r="J2338" s="55" t="s">
        <x:v>559</x:v>
      </x:c>
      <x:c r="K2338" s="24"/>
    </x:row>
    <x:row r="2339" spans="1:11" s="4" customFormat="1">
      <x:c r="A2339" s="8">
        <x:v>1073</x:v>
      </x:c>
      <x:c r="B2339" s="23" t="s">
        <x:v>145</x:v>
      </x:c>
      <x:c r="C2339" s="16" t="s">
        <x:v>215</x:v>
      </x:c>
      <x:c r="D2339" s="8">
        <x:v>70</x:v>
      </x:c>
      <x:c r="E2339" s="58" t="s">
        <x:v>500</x:v>
      </x:c>
      <x:c r="F2339" s="72" t="s">
        <x:v>276</x:v>
      </x:c>
      <x:c r="G2339" s="19" t="s">
        <x:v>532</x:v>
      </x:c>
      <x:c r="H2339" s="16" t="s">
        <x:v>425</x:v>
      </x:c>
      <x:c r="I2339" s="23" t="s">
        <x:v>9</x:v>
      </x:c>
      <x:c r="J2339" s="79" t="s">
        <x:v>558</x:v>
      </x:c>
      <x:c r="K2339" s="24"/>
    </x:row>
    <x:row r="2340" spans="1:11" s="4" customFormat="1">
      <x:c r="A2340" s="8">
        <x:v>1074</x:v>
      </x:c>
      <x:c r="B2340" s="16" t="s">
        <x:v>209</x:v>
      </x:c>
      <x:c r="C2340" s="16" t="s">
        <x:v>384</x:v>
      </x:c>
      <x:c r="D2340" s="16">
        <x:v>100</x:v>
      </x:c>
      <x:c r="E2340" s="58" t="s">
        <x:v>500</x:v>
      </x:c>
      <x:c r="F2340" s="70" t="s">
        <x:v>235</x:v>
      </x:c>
      <x:c r="G2340" s="17" t="s">
        <x:v>526</x:v>
      </x:c>
      <x:c r="H2340" s="16" t="s">
        <x:v>425</x:v>
      </x:c>
      <x:c r="I2340" s="16" t="s">
        <x:v>191</x:v>
      </x:c>
      <x:c r="J2340" s="16" t="s">
        <x:v>564</x:v>
      </x:c>
      <x:c r="K2340" s="24"/>
    </x:row>
    <x:row r="2341" spans="1:11" s="4" customFormat="1">
      <x:c r="A2341" s="8">
        <x:v>1075</x:v>
      </x:c>
      <x:c r="B2341" s="8" t="s">
        <x:v>0</x:v>
      </x:c>
      <x:c r="C2341" s="8" t="s">
        <x:v>215</x:v>
      </x:c>
      <x:c r="D2341" s="8">
        <x:v>70</x:v>
      </x:c>
      <x:c r="E2341" s="58" t="s">
        <x:v>500</x:v>
      </x:c>
      <x:c r="F2341" s="71" t="s">
        <x:v>235</x:v>
      </x:c>
      <x:c r="G2341" s="8" t="s">
        <x:v>423</x:v>
      </x:c>
      <x:c r="H2341" s="8" t="s">
        <x:v>425</x:v>
      </x:c>
      <x:c r="I2341" s="8" t="s">
        <x:v>50</x:v>
      </x:c>
      <x:c r="J2341" s="8" t="s">
        <x:v>147</x:v>
      </x:c>
      <x:c r="K2341" s="24"/>
    </x:row>
    <x:row r="2342" spans="1:11" s="4" customFormat="1">
      <x:c r="A2342" s="8">
        <x:v>1076</x:v>
      </x:c>
      <x:c r="B2342" s="8" t="s">
        <x:v>144</x:v>
      </x:c>
      <x:c r="C2342" s="16" t="s">
        <x:v>384</x:v>
      </x:c>
      <x:c r="D2342" s="16">
        <x:v>100</x:v>
      </x:c>
      <x:c r="E2342" s="58" t="s">
        <x:v>500</x:v>
      </x:c>
      <x:c r="F2342" s="70" t="s">
        <x:v>235</x:v>
      </x:c>
      <x:c r="G2342" s="17" t="s">
        <x:v>423</x:v>
      </x:c>
      <x:c r="H2342" s="8" t="s">
        <x:v>425</x:v>
      </x:c>
      <x:c r="I2342" s="8" t="s">
        <x:v>151</x:v>
      </x:c>
      <x:c r="J2342" s="78" t="s">
        <x:v>65</x:v>
      </x:c>
      <x:c r="K2342" s="8"/>
    </x:row>
    <x:row r="2343" spans="1:11" s="4" customFormat="1">
      <x:c r="A2343" s="8">
        <x:v>1077</x:v>
      </x:c>
      <x:c r="B2343" s="8" t="s">
        <x:v>0</x:v>
      </x:c>
      <x:c r="C2343" s="8" t="s">
        <x:v>215</x:v>
      </x:c>
      <x:c r="D2343" s="8">
        <x:v>70</x:v>
      </x:c>
      <x:c r="E2343" s="58" t="s">
        <x:v>500</x:v>
      </x:c>
      <x:c r="F2343" s="71" t="s">
        <x:v>235</x:v>
      </x:c>
      <x:c r="G2343" s="8" t="s">
        <x:v>423</x:v>
      </x:c>
      <x:c r="H2343" s="8" t="s">
        <x:v>425</x:v>
      </x:c>
      <x:c r="I2343" s="8" t="s">
        <x:v>11</x:v>
      </x:c>
      <x:c r="J2343" s="8" t="s">
        <x:v>147</x:v>
      </x:c>
      <x:c r="K2343" s="8"/>
    </x:row>
    <x:row r="2344" spans="1:11" s="4" customFormat="1">
      <x:c r="A2344" s="8">
        <x:v>1078</x:v>
      </x:c>
      <x:c r="B2344" s="8" t="s">
        <x:v>0</x:v>
      </x:c>
      <x:c r="C2344" s="8" t="s">
        <x:v>215</x:v>
      </x:c>
      <x:c r="D2344" s="8">
        <x:v>70</x:v>
      </x:c>
      <x:c r="E2344" s="58" t="s">
        <x:v>500</x:v>
      </x:c>
      <x:c r="F2344" s="71" t="s">
        <x:v>235</x:v>
      </x:c>
      <x:c r="G2344" s="8" t="s">
        <x:v>423</x:v>
      </x:c>
      <x:c r="H2344" s="8" t="s">
        <x:v>425</x:v>
      </x:c>
      <x:c r="I2344" s="8" t="s">
        <x:v>12</x:v>
      </x:c>
      <x:c r="J2344" s="8" t="s">
        <x:v>147</x:v>
      </x:c>
      <x:c r="K2344" s="8"/>
    </x:row>
    <x:row r="2345" spans="1:11" s="4" customFormat="1">
      <x:c r="A2345" s="8">
        <x:v>1079</x:v>
      </x:c>
      <x:c r="B2345" s="9" t="s">
        <x:v>154</x:v>
      </x:c>
      <x:c r="C2345" s="9" t="s">
        <x:v>384</x:v>
      </x:c>
      <x:c r="D2345" s="9">
        <x:v>100</x:v>
      </x:c>
      <x:c r="E2345" s="58" t="s">
        <x:v>500</x:v>
      </x:c>
      <x:c r="F2345" s="69" t="s">
        <x:v>235</x:v>
      </x:c>
      <x:c r="G2345" s="10" t="s">
        <x:v>423</x:v>
      </x:c>
      <x:c r="H2345" s="8" t="s">
        <x:v>425</x:v>
      </x:c>
      <x:c r="I2345" s="8" t="s">
        <x:v>16</x:v>
      </x:c>
      <x:c r="J2345" s="8" t="s">
        <x:v>244</x:v>
      </x:c>
      <x:c r="K2345" s="24"/>
    </x:row>
    <x:row r="2346" spans="1:11" s="4" customFormat="1">
      <x:c r="A2346" s="8">
        <x:v>1080</x:v>
      </x:c>
      <x:c r="B2346" s="8" t="s">
        <x:v>0</x:v>
      </x:c>
      <x:c r="C2346" s="8" t="s">
        <x:v>384</x:v>
      </x:c>
      <x:c r="D2346" s="8">
        <x:v>70</x:v>
      </x:c>
      <x:c r="E2346" s="58" t="s">
        <x:v>500</x:v>
      </x:c>
      <x:c r="F2346" s="71" t="s">
        <x:v>235</x:v>
      </x:c>
      <x:c r="G2346" s="8" t="s">
        <x:v>532</x:v>
      </x:c>
      <x:c r="H2346" s="8" t="s">
        <x:v>425</x:v>
      </x:c>
      <x:c r="I2346" s="8" t="s">
        <x:v>50</x:v>
      </x:c>
      <x:c r="J2346" s="8" t="s">
        <x:v>147</x:v>
      </x:c>
      <x:c r="K2346" s="24"/>
    </x:row>
    <x:row r="2347" spans="1:11" s="4" customFormat="1">
      <x:c r="A2347" s="8">
        <x:v>1081</x:v>
      </x:c>
      <x:c r="B2347" s="8" t="s">
        <x:v>220</x:v>
      </x:c>
      <x:c r="C2347" s="8" t="s">
        <x:v>384</x:v>
      </x:c>
      <x:c r="D2347" s="8">
        <x:v>50</x:v>
      </x:c>
      <x:c r="E2347" s="58" t="s">
        <x:v>500</x:v>
      </x:c>
      <x:c r="F2347" s="69" t="s">
        <x:v>235</x:v>
      </x:c>
      <x:c r="G2347" s="11" t="s">
        <x:v>532</x:v>
      </x:c>
      <x:c r="H2347" s="8" t="s">
        <x:v>425</x:v>
      </x:c>
      <x:c r="I2347" s="8" t="s">
        <x:v>1</x:v>
      </x:c>
      <x:c r="J2347" s="55" t="s">
        <x:v>559</x:v>
      </x:c>
      <x:c r="K2347" s="24"/>
    </x:row>
    <x:row r="2348" spans="1:11" s="4" customFormat="1">
      <x:c r="A2348" s="8">
        <x:v>1082</x:v>
      </x:c>
      <x:c r="B2348" s="8" t="s">
        <x:v>0</x:v>
      </x:c>
      <x:c r="C2348" s="8" t="s">
        <x:v>384</x:v>
      </x:c>
      <x:c r="D2348" s="8">
        <x:v>70</x:v>
      </x:c>
      <x:c r="E2348" s="58" t="s">
        <x:v>500</x:v>
      </x:c>
      <x:c r="F2348" s="71" t="s">
        <x:v>235</x:v>
      </x:c>
      <x:c r="G2348" s="8" t="s">
        <x:v>532</x:v>
      </x:c>
      <x:c r="H2348" s="8" t="s">
        <x:v>425</x:v>
      </x:c>
      <x:c r="I2348" s="8" t="s">
        <x:v>11</x:v>
      </x:c>
      <x:c r="J2348" s="8" t="s">
        <x:v>147</x:v>
      </x:c>
      <x:c r="K2348" s="24"/>
    </x:row>
    <x:row r="2349" spans="1:11" s="4" customFormat="1">
      <x:c r="A2349" s="8">
        <x:v>1083</x:v>
      </x:c>
      <x:c r="B2349" s="8" t="s">
        <x:v>0</x:v>
      </x:c>
      <x:c r="C2349" s="8" t="s">
        <x:v>384</x:v>
      </x:c>
      <x:c r="D2349" s="8">
        <x:v>70</x:v>
      </x:c>
      <x:c r="E2349" s="58" t="s">
        <x:v>500</x:v>
      </x:c>
      <x:c r="F2349" s="71" t="s">
        <x:v>235</x:v>
      </x:c>
      <x:c r="G2349" s="8" t="s">
        <x:v>532</x:v>
      </x:c>
      <x:c r="H2349" s="8" t="s">
        <x:v>425</x:v>
      </x:c>
      <x:c r="I2349" s="8" t="s">
        <x:v>12</x:v>
      </x:c>
      <x:c r="J2349" s="8" t="s">
        <x:v>147</x:v>
      </x:c>
      <x:c r="K2349" s="24"/>
    </x:row>
    <x:row r="2350" spans="1:11" s="4" customFormat="1">
      <x:c r="A2350" s="8">
        <x:v>1084</x:v>
      </x:c>
      <x:c r="B2350" s="8" t="s">
        <x:v>145</x:v>
      </x:c>
      <x:c r="C2350" s="8" t="s">
        <x:v>215</x:v>
      </x:c>
      <x:c r="D2350" s="8">
        <x:v>70</x:v>
      </x:c>
      <x:c r="E2350" s="58" t="s">
        <x:v>500</x:v>
      </x:c>
      <x:c r="F2350" s="69" t="s">
        <x:v>235</x:v>
      </x:c>
      <x:c r="G2350" s="11" t="s">
        <x:v>532</x:v>
      </x:c>
      <x:c r="H2350" s="8" t="s">
        <x:v>425</x:v>
      </x:c>
      <x:c r="I2350" s="8" t="s">
        <x:v>9</x:v>
      </x:c>
      <x:c r="J2350" s="79" t="s">
        <x:v>558</x:v>
      </x:c>
      <x:c r="K2350" s="24"/>
    </x:row>
    <x:row r="2351" spans="1:11" s="4" customFormat="1">
      <x:c r="A2351" s="8">
        <x:v>1085</x:v>
      </x:c>
      <x:c r="B2351" s="8" t="s">
        <x:v>0</x:v>
      </x:c>
      <x:c r="C2351" s="8" t="s">
        <x:v>384</x:v>
      </x:c>
      <x:c r="D2351" s="8">
        <x:v>70</x:v>
      </x:c>
      <x:c r="E2351" s="58" t="s">
        <x:v>500</x:v>
      </x:c>
      <x:c r="F2351" s="71" t="s">
        <x:v>157</x:v>
      </x:c>
      <x:c r="G2351" s="8" t="s">
        <x:v>423</x:v>
      </x:c>
      <x:c r="H2351" s="8" t="s">
        <x:v>425</x:v>
      </x:c>
      <x:c r="I2351" s="8" t="s">
        <x:v>60</x:v>
      </x:c>
      <x:c r="J2351" s="8" t="s">
        <x:v>147</x:v>
      </x:c>
      <x:c r="K2351" s="24"/>
    </x:row>
    <x:row r="2352" spans="1:11" s="4" customFormat="1">
      <x:c r="A2352" s="8">
        <x:v>1086</x:v>
      </x:c>
      <x:c r="B2352" s="8" t="s">
        <x:v>0</x:v>
      </x:c>
      <x:c r="C2352" s="8" t="s">
        <x:v>215</x:v>
      </x:c>
      <x:c r="D2352" s="8">
        <x:v>70</x:v>
      </x:c>
      <x:c r="E2352" s="58" t="s">
        <x:v>500</x:v>
      </x:c>
      <x:c r="F2352" s="71" t="s">
        <x:v>157</x:v>
      </x:c>
      <x:c r="G2352" s="8" t="s">
        <x:v>423</x:v>
      </x:c>
      <x:c r="H2352" s="8" t="s">
        <x:v>425</x:v>
      </x:c>
      <x:c r="I2352" s="8" t="s">
        <x:v>72</x:v>
      </x:c>
      <x:c r="J2352" s="8" t="s">
        <x:v>147</x:v>
      </x:c>
      <x:c r="K2352" s="24"/>
    </x:row>
    <x:row r="2353" spans="1:11" s="4" customFormat="1">
      <x:c r="A2353" s="8">
        <x:v>1087</x:v>
      </x:c>
      <x:c r="B2353" s="16" t="s">
        <x:v>209</x:v>
      </x:c>
      <x:c r="C2353" s="16" t="s">
        <x:v>215</x:v>
      </x:c>
      <x:c r="D2353" s="16">
        <x:v>100</x:v>
      </x:c>
      <x:c r="E2353" s="58" t="s">
        <x:v>500</x:v>
      </x:c>
      <x:c r="F2353" s="70" t="s">
        <x:v>157</x:v>
      </x:c>
      <x:c r="G2353" s="17" t="s">
        <x:v>423</x:v>
      </x:c>
      <x:c r="H2353" s="16" t="s">
        <x:v>425</x:v>
      </x:c>
      <x:c r="I2353" s="16" t="s">
        <x:v>191</x:v>
      </x:c>
      <x:c r="J2353" s="16" t="s">
        <x:v>564</x:v>
      </x:c>
      <x:c r="K2353" s="24"/>
    </x:row>
    <x:row r="2354" spans="1:11" s="4" customFormat="1">
      <x:c r="A2354" s="8">
        <x:v>1088</x:v>
      </x:c>
      <x:c r="B2354" s="8" t="s">
        <x:v>0</x:v>
      </x:c>
      <x:c r="C2354" s="8" t="s">
        <x:v>215</x:v>
      </x:c>
      <x:c r="D2354" s="8">
        <x:v>70</x:v>
      </x:c>
      <x:c r="E2354" s="58" t="s">
        <x:v>500</x:v>
      </x:c>
      <x:c r="F2354" s="71" t="s">
        <x:v>157</x:v>
      </x:c>
      <x:c r="G2354" s="8" t="s">
        <x:v>532</x:v>
      </x:c>
      <x:c r="H2354" s="8" t="s">
        <x:v>425</x:v>
      </x:c>
      <x:c r="I2354" s="8" t="s">
        <x:v>60</x:v>
      </x:c>
      <x:c r="J2354" s="8" t="s">
        <x:v>147</x:v>
      </x:c>
      <x:c r="K2354" s="24"/>
    </x:row>
    <x:row r="2355" spans="1:11" s="4" customFormat="1">
      <x:c r="A2355" s="8">
        <x:v>1089</x:v>
      </x:c>
      <x:c r="B2355" s="8" t="s">
        <x:v>0</x:v>
      </x:c>
      <x:c r="C2355" s="8" t="s">
        <x:v>384</x:v>
      </x:c>
      <x:c r="D2355" s="8">
        <x:v>70</x:v>
      </x:c>
      <x:c r="E2355" s="58" t="s">
        <x:v>500</x:v>
      </x:c>
      <x:c r="F2355" s="71" t="s">
        <x:v>157</x:v>
      </x:c>
      <x:c r="G2355" s="8" t="s">
        <x:v>532</x:v>
      </x:c>
      <x:c r="H2355" s="8" t="s">
        <x:v>425</x:v>
      </x:c>
      <x:c r="I2355" s="8" t="s">
        <x:v>72</x:v>
      </x:c>
      <x:c r="J2355" s="8" t="s">
        <x:v>147</x:v>
      </x:c>
      <x:c r="K2355" s="24"/>
    </x:row>
    <x:row r="2356" spans="1:11" s="4" customFormat="1">
      <x:c r="A2356" s="8">
        <x:v>1090</x:v>
      </x:c>
      <x:c r="B2356" s="8" t="s">
        <x:v>0</x:v>
      </x:c>
      <x:c r="C2356" s="8" t="s">
        <x:v>215</x:v>
      </x:c>
      <x:c r="D2356" s="8">
        <x:v>70</x:v>
      </x:c>
      <x:c r="E2356" s="58" t="s">
        <x:v>500</x:v>
      </x:c>
      <x:c r="F2356" s="71" t="s">
        <x:v>157</x:v>
      </x:c>
      <x:c r="G2356" s="8" t="s">
        <x:v>532</x:v>
      </x:c>
      <x:c r="H2356" s="8" t="s">
        <x:v>425</x:v>
      </x:c>
      <x:c r="I2356" s="8" t="s">
        <x:v>50</x:v>
      </x:c>
      <x:c r="J2356" s="8" t="s">
        <x:v>147</x:v>
      </x:c>
      <x:c r="K2356" s="24"/>
    </x:row>
    <x:row r="2357" spans="1:11" s="4" customFormat="1">
      <x:c r="A2357" s="8">
        <x:v>1091</x:v>
      </x:c>
      <x:c r="B2357" s="16" t="s">
        <x:v>209</x:v>
      </x:c>
      <x:c r="C2357" s="16" t="s">
        <x:v>384</x:v>
      </x:c>
      <x:c r="D2357" s="16">
        <x:v>100</x:v>
      </x:c>
      <x:c r="E2357" s="58" t="s">
        <x:v>500</x:v>
      </x:c>
      <x:c r="F2357" s="70" t="s">
        <x:v>157</x:v>
      </x:c>
      <x:c r="G2357" s="17" t="s">
        <x:v>532</x:v>
      </x:c>
      <x:c r="H2357" s="16" t="s">
        <x:v>425</x:v>
      </x:c>
      <x:c r="I2357" s="16" t="s">
        <x:v>191</x:v>
      </x:c>
      <x:c r="J2357" s="16" t="s">
        <x:v>564</x:v>
      </x:c>
      <x:c r="K2357" s="24"/>
    </x:row>
    <x:row r="2358" spans="1:11" s="4" customFormat="1">
      <x:c r="A2358" s="8">
        <x:v>1092</x:v>
      </x:c>
      <x:c r="B2358" s="8" t="s">
        <x:v>220</x:v>
      </x:c>
      <x:c r="C2358" s="8" t="s">
        <x:v>215</x:v>
      </x:c>
      <x:c r="D2358" s="9">
        <x:v>50</x:v>
      </x:c>
      <x:c r="E2358" s="58" t="s">
        <x:v>500</x:v>
      </x:c>
      <x:c r="F2358" s="73" t="s">
        <x:v>241</x:v>
      </x:c>
      <x:c r="G2358" s="12" t="s">
        <x:v>526</x:v>
      </x:c>
      <x:c r="H2358" s="8" t="s">
        <x:v>425</x:v>
      </x:c>
      <x:c r="I2358" s="8" t="s">
        <x:v>49</x:v>
      </x:c>
      <x:c r="J2358" s="55" t="s">
        <x:v>7</x:v>
      </x:c>
      <x:c r="K2358" s="24"/>
    </x:row>
    <x:row r="2359" spans="1:11" s="4" customFormat="1">
      <x:c r="A2359" s="8">
        <x:v>1093</x:v>
      </x:c>
      <x:c r="B2359" s="16" t="s">
        <x:v>209</x:v>
      </x:c>
      <x:c r="C2359" s="16" t="s">
        <x:v>215</x:v>
      </x:c>
      <x:c r="D2359" s="16">
        <x:v>100</x:v>
      </x:c>
      <x:c r="E2359" s="58" t="s">
        <x:v>500</x:v>
      </x:c>
      <x:c r="F2359" s="70" t="s">
        <x:v>241</x:v>
      </x:c>
      <x:c r="G2359" s="17" t="s">
        <x:v>526</x:v>
      </x:c>
      <x:c r="H2359" s="16" t="s">
        <x:v>425</x:v>
      </x:c>
      <x:c r="I2359" s="16" t="s">
        <x:v>191</x:v>
      </x:c>
      <x:c r="J2359" s="16" t="s">
        <x:v>564</x:v>
      </x:c>
      <x:c r="K2359" s="24"/>
    </x:row>
    <x:row r="2360" spans="1:11" s="4" customFormat="1">
      <x:c r="A2360" s="8">
        <x:v>1094</x:v>
      </x:c>
      <x:c r="B2360" s="8" t="s">
        <x:v>0</x:v>
      </x:c>
      <x:c r="C2360" s="8" t="s">
        <x:v>215</x:v>
      </x:c>
      <x:c r="D2360" s="8">
        <x:v>70</x:v>
      </x:c>
      <x:c r="E2360" s="58" t="s">
        <x:v>500</x:v>
      </x:c>
      <x:c r="F2360" s="71" t="s">
        <x:v>241</x:v>
      </x:c>
      <x:c r="G2360" s="8" t="s">
        <x:v>423</x:v>
      </x:c>
      <x:c r="H2360" s="8" t="s">
        <x:v>425</x:v>
      </x:c>
      <x:c r="I2360" s="8" t="s">
        <x:v>11</x:v>
      </x:c>
      <x:c r="J2360" s="8" t="s">
        <x:v>147</x:v>
      </x:c>
      <x:c r="K2360" s="24"/>
    </x:row>
    <x:row r="2361" spans="1:11" s="4" customFormat="1">
      <x:c r="A2361" s="8">
        <x:v>1095</x:v>
      </x:c>
      <x:c r="B2361" s="9" t="s">
        <x:v>154</x:v>
      </x:c>
      <x:c r="C2361" s="9" t="s">
        <x:v>215</x:v>
      </x:c>
      <x:c r="D2361" s="8">
        <x:v>100</x:v>
      </x:c>
      <x:c r="E2361" s="58" t="s">
        <x:v>500</x:v>
      </x:c>
      <x:c r="F2361" s="69" t="s">
        <x:v>241</x:v>
      </x:c>
      <x:c r="G2361" s="10" t="s">
        <x:v>423</x:v>
      </x:c>
      <x:c r="H2361" s="8" t="s">
        <x:v>425</x:v>
      </x:c>
      <x:c r="I2361" s="8" t="s">
        <x:v>16</x:v>
      </x:c>
      <x:c r="J2361" s="8" t="s">
        <x:v>244</x:v>
      </x:c>
      <x:c r="K2361" s="24"/>
    </x:row>
    <x:row r="2362" spans="1:11" s="4" customFormat="1">
      <x:c r="A2362" s="8">
        <x:v>1096</x:v>
      </x:c>
      <x:c r="B2362" s="8" t="s">
        <x:v>220</x:v>
      </x:c>
      <x:c r="C2362" s="9" t="s">
        <x:v>215</x:v>
      </x:c>
      <x:c r="D2362" s="9">
        <x:v>50</x:v>
      </x:c>
      <x:c r="E2362" s="58" t="s">
        <x:v>500</x:v>
      </x:c>
      <x:c r="F2362" s="74" t="s">
        <x:v>241</x:v>
      </x:c>
      <x:c r="G2362" s="11" t="s">
        <x:v>532</x:v>
      </x:c>
      <x:c r="H2362" s="8" t="s">
        <x:v>425</x:v>
      </x:c>
      <x:c r="I2362" s="8" t="s">
        <x:v>1</x:v>
      </x:c>
      <x:c r="J2362" s="55" t="s">
        <x:v>559</x:v>
      </x:c>
      <x:c r="K2362" s="24"/>
    </x:row>
    <x:row r="2363" spans="1:11" s="4" customFormat="1">
      <x:c r="A2363" s="8">
        <x:v>1097</x:v>
      </x:c>
      <x:c r="B2363" s="8" t="s">
        <x:v>0</x:v>
      </x:c>
      <x:c r="C2363" s="8" t="s">
        <x:v>384</x:v>
      </x:c>
      <x:c r="D2363" s="8">
        <x:v>70</x:v>
      </x:c>
      <x:c r="E2363" s="58" t="s">
        <x:v>500</x:v>
      </x:c>
      <x:c r="F2363" s="71" t="s">
        <x:v>241</x:v>
      </x:c>
      <x:c r="G2363" s="8" t="s">
        <x:v>532</x:v>
      </x:c>
      <x:c r="H2363" s="8" t="s">
        <x:v>425</x:v>
      </x:c>
      <x:c r="I2363" s="8" t="s">
        <x:v>11</x:v>
      </x:c>
      <x:c r="J2363" s="8" t="s">
        <x:v>147</x:v>
      </x:c>
      <x:c r="K2363" s="24"/>
    </x:row>
    <x:row r="2364" spans="1:11" s="4" customFormat="1">
      <x:c r="A2364" s="8">
        <x:v>1098</x:v>
      </x:c>
      <x:c r="B2364" s="33" t="s">
        <x:v>0</x:v>
      </x:c>
      <x:c r="C2364" s="8" t="s">
        <x:v>215</x:v>
      </x:c>
      <x:c r="D2364" s="8">
        <x:v>70</x:v>
      </x:c>
      <x:c r="E2364" s="58" t="s">
        <x:v>500</x:v>
      </x:c>
      <x:c r="F2364" s="69" t="s">
        <x:v>241</x:v>
      </x:c>
      <x:c r="G2364" s="8" t="s">
        <x:v>532</x:v>
      </x:c>
      <x:c r="H2364" s="33" t="s">
        <x:v>425</x:v>
      </x:c>
      <x:c r="I2364" s="33" t="s">
        <x:v>40</x:v>
      </x:c>
      <x:c r="J2364" s="8" t="s">
        <x:v>147</x:v>
      </x:c>
      <x:c r="K2364" s="24"/>
    </x:row>
    <x:row r="2365" spans="1:11" s="4" customFormat="1">
      <x:c r="A2365" s="8">
        <x:v>1099</x:v>
      </x:c>
      <x:c r="B2365" s="8" t="s">
        <x:v>0</x:v>
      </x:c>
      <x:c r="C2365" s="8" t="s">
        <x:v>215</x:v>
      </x:c>
      <x:c r="D2365" s="8">
        <x:v>70</x:v>
      </x:c>
      <x:c r="E2365" s="58" t="s">
        <x:v>500</x:v>
      </x:c>
      <x:c r="F2365" s="71" t="s">
        <x:v>241</x:v>
      </x:c>
      <x:c r="G2365" s="8" t="s">
        <x:v>532</x:v>
      </x:c>
      <x:c r="H2365" s="8" t="s">
        <x:v>425</x:v>
      </x:c>
      <x:c r="I2365" s="8" t="s">
        <x:v>50</x:v>
      </x:c>
      <x:c r="J2365" s="8" t="s">
        <x:v>147</x:v>
      </x:c>
      <x:c r="K2365" s="36"/>
    </x:row>
    <x:row r="2366" spans="1:11" s="4" customFormat="1">
      <x:c r="A2366" s="8">
        <x:v>1100</x:v>
      </x:c>
      <x:c r="B2366" s="9" t="s">
        <x:v>154</x:v>
      </x:c>
      <x:c r="C2366" s="16" t="s">
        <x:v>384</x:v>
      </x:c>
      <x:c r="D2366" s="9">
        <x:v>100</x:v>
      </x:c>
      <x:c r="E2366" s="58" t="s">
        <x:v>500</x:v>
      </x:c>
      <x:c r="F2366" s="69" t="s">
        <x:v>241</x:v>
      </x:c>
      <x:c r="G2366" s="16" t="s">
        <x:v>532</x:v>
      </x:c>
      <x:c r="H2366" s="8" t="s">
        <x:v>425</x:v>
      </x:c>
      <x:c r="I2366" s="8" t="s">
        <x:v>16</x:v>
      </x:c>
      <x:c r="J2366" s="8" t="s">
        <x:v>244</x:v>
      </x:c>
      <x:c r="K2366" s="36"/>
    </x:row>
    <x:row r="2367" spans="1:11" s="4" customFormat="1">
      <x:c r="A2367" s="8">
        <x:v>1101</x:v>
      </x:c>
      <x:c r="B2367" s="8" t="s">
        <x:v>218</x:v>
      </x:c>
      <x:c r="C2367" s="8" t="s">
        <x:v>215</x:v>
      </x:c>
      <x:c r="D2367" s="8">
        <x:v>50</x:v>
      </x:c>
      <x:c r="E2367" s="58" t="s">
        <x:v>500</x:v>
      </x:c>
      <x:c r="F2367" s="69" t="s">
        <x:v>241</x:v>
      </x:c>
      <x:c r="G2367" s="11" t="s">
        <x:v>532</x:v>
      </x:c>
      <x:c r="H2367" s="8" t="s">
        <x:v>425</x:v>
      </x:c>
      <x:c r="I2367" s="8" t="s">
        <x:v>152</x:v>
      </x:c>
      <x:c r="J2367" s="55" t="s">
        <x:v>148</x:v>
      </x:c>
      <x:c r="K2367" s="24"/>
    </x:row>
    <x:row r="2368" spans="1:11" s="4" customFormat="1">
      <x:c r="A2368" s="8">
        <x:v>1102</x:v>
      </x:c>
      <x:c r="B2368" s="8" t="s">
        <x:v>0</x:v>
      </x:c>
      <x:c r="C2368" s="8" t="s">
        <x:v>215</x:v>
      </x:c>
      <x:c r="D2368" s="8">
        <x:v>42</x:v>
      </x:c>
      <x:c r="E2368" s="58" t="s">
        <x:v>500</x:v>
      </x:c>
      <x:c r="F2368" s="71" t="s">
        <x:v>327</x:v>
      </x:c>
      <x:c r="G2368" s="8" t="s">
        <x:v>423</x:v>
      </x:c>
      <x:c r="H2368" s="8" t="s">
        <x:v>533</x:v>
      </x:c>
      <x:c r="I2368" s="8" t="s">
        <x:v>63</x:v>
      </x:c>
      <x:c r="J2368" s="8" t="s">
        <x:v>147</x:v>
      </x:c>
      <x:c r="K2368" s="24"/>
    </x:row>
    <x:row r="2369" spans="1:11" s="4" customFormat="1">
      <x:c r="A2369" s="8">
        <x:v>1103</x:v>
      </x:c>
      <x:c r="B2369" s="8" t="s">
        <x:v>220</x:v>
      </x:c>
      <x:c r="C2369" s="8" t="s">
        <x:v>384</x:v>
      </x:c>
      <x:c r="D2369" s="9">
        <x:v>50</x:v>
      </x:c>
      <x:c r="E2369" s="58" t="s">
        <x:v>500</x:v>
      </x:c>
      <x:c r="F2369" s="73" t="s">
        <x:v>327</x:v>
      </x:c>
      <x:c r="G2369" s="12" t="s">
        <x:v>532</x:v>
      </x:c>
      <x:c r="H2369" s="8" t="s">
        <x:v>425</x:v>
      </x:c>
      <x:c r="I2369" s="8" t="s">
        <x:v>30</x:v>
      </x:c>
      <x:c r="J2369" s="55" t="s">
        <x:v>559</x:v>
      </x:c>
      <x:c r="K2369" s="24"/>
    </x:row>
    <x:row r="2370" spans="1:11" s="4" customFormat="1">
      <x:c r="A2370" s="8">
        <x:v>1104</x:v>
      </x:c>
      <x:c r="B2370" s="8" t="s">
        <x:v>0</x:v>
      </x:c>
      <x:c r="C2370" s="8" t="s">
        <x:v>215</x:v>
      </x:c>
      <x:c r="D2370" s="8">
        <x:v>42</x:v>
      </x:c>
      <x:c r="E2370" s="58" t="s">
        <x:v>500</x:v>
      </x:c>
      <x:c r="F2370" s="71" t="s">
        <x:v>327</x:v>
      </x:c>
      <x:c r="G2370" s="8" t="s">
        <x:v>532</x:v>
      </x:c>
      <x:c r="H2370" s="8" t="s">
        <x:v>533</x:v>
      </x:c>
      <x:c r="I2370" s="8" t="s">
        <x:v>63</x:v>
      </x:c>
      <x:c r="J2370" s="8" t="s">
        <x:v>147</x:v>
      </x:c>
      <x:c r="K2370" s="24"/>
    </x:row>
    <x:row r="2371" spans="1:11" s="4" customFormat="1">
      <x:c r="A2371" s="8">
        <x:v>1105</x:v>
      </x:c>
      <x:c r="B2371" s="8" t="s">
        <x:v>150</x:v>
      </x:c>
      <x:c r="C2371" s="9" t="s">
        <x:v>215</x:v>
      </x:c>
      <x:c r="D2371" s="9">
        <x:v>50</x:v>
      </x:c>
      <x:c r="E2371" s="58" t="s">
        <x:v>500</x:v>
      </x:c>
      <x:c r="F2371" s="76" t="s">
        <x:v>231</x:v>
      </x:c>
      <x:c r="G2371" s="11" t="s">
        <x:v>423</x:v>
      </x:c>
      <x:c r="H2371" s="9" t="s">
        <x:v>425</x:v>
      </x:c>
      <x:c r="I2371" s="9" t="s">
        <x:v>567</x:v>
      </x:c>
      <x:c r="J2371" s="8" t="s">
        <x:v>196</x:v>
      </x:c>
      <x:c r="K2371" s="24"/>
    </x:row>
    <x:row r="2372" spans="1:11" s="4" customFormat="1">
      <x:c r="A2372" s="8">
        <x:v>1106</x:v>
      </x:c>
      <x:c r="B2372" s="8" t="s">
        <x:v>0</x:v>
      </x:c>
      <x:c r="C2372" s="8" t="s">
        <x:v>215</x:v>
      </x:c>
      <x:c r="D2372" s="8">
        <x:v>70</x:v>
      </x:c>
      <x:c r="E2372" s="58" t="s">
        <x:v>500</x:v>
      </x:c>
      <x:c r="F2372" s="71" t="s">
        <x:v>231</x:v>
      </x:c>
      <x:c r="G2372" s="8" t="s">
        <x:v>423</x:v>
      </x:c>
      <x:c r="H2372" s="8" t="s">
        <x:v>425</x:v>
      </x:c>
      <x:c r="I2372" s="8" t="s">
        <x:v>69</x:v>
      </x:c>
      <x:c r="J2372" s="8" t="s">
        <x:v>147</x:v>
      </x:c>
      <x:c r="K2372" s="24"/>
    </x:row>
    <x:row r="2373" spans="1:11" s="4" customFormat="1">
      <x:c r="A2373" s="8">
        <x:v>1107</x:v>
      </x:c>
      <x:c r="B2373" s="8" t="s">
        <x:v>220</x:v>
      </x:c>
      <x:c r="C2373" s="8" t="s">
        <x:v>384</x:v>
      </x:c>
      <x:c r="D2373" s="9">
        <x:v>50</x:v>
      </x:c>
      <x:c r="E2373" s="58" t="s">
        <x:v>500</x:v>
      </x:c>
      <x:c r="F2373" s="73" t="s">
        <x:v>231</x:v>
      </x:c>
      <x:c r="G2373" s="12" t="s">
        <x:v>423</x:v>
      </x:c>
      <x:c r="H2373" s="8" t="s">
        <x:v>425</x:v>
      </x:c>
      <x:c r="I2373" s="8" t="s">
        <x:v>146</x:v>
      </x:c>
      <x:c r="J2373" s="55" t="s">
        <x:v>563</x:v>
      </x:c>
      <x:c r="K2373" s="24"/>
    </x:row>
    <x:row r="2374" spans="1:11" s="4" customFormat="1">
      <x:c r="A2374" s="8">
        <x:v>1108</x:v>
      </x:c>
      <x:c r="B2374" s="8" t="s">
        <x:v>0</x:v>
      </x:c>
      <x:c r="C2374" s="8" t="s">
        <x:v>384</x:v>
      </x:c>
      <x:c r="D2374" s="8">
        <x:v>70</x:v>
      </x:c>
      <x:c r="E2374" s="58" t="s">
        <x:v>500</x:v>
      </x:c>
      <x:c r="F2374" s="71" t="s">
        <x:v>231</x:v>
      </x:c>
      <x:c r="G2374" s="8" t="s">
        <x:v>423</x:v>
      </x:c>
      <x:c r="H2374" s="8" t="s">
        <x:v>425</x:v>
      </x:c>
      <x:c r="I2374" s="8" t="s">
        <x:v>60</x:v>
      </x:c>
      <x:c r="J2374" s="8" t="s">
        <x:v>147</x:v>
      </x:c>
      <x:c r="K2374" s="24"/>
    </x:row>
    <x:row r="2375" spans="1:11" s="4" customFormat="1">
      <x:c r="A2375" s="8">
        <x:v>1109</x:v>
      </x:c>
      <x:c r="B2375" s="8" t="s">
        <x:v>0</x:v>
      </x:c>
      <x:c r="C2375" s="8" t="s">
        <x:v>215</x:v>
      </x:c>
      <x:c r="D2375" s="8">
        <x:v>42</x:v>
      </x:c>
      <x:c r="E2375" s="58" t="s">
        <x:v>500</x:v>
      </x:c>
      <x:c r="F2375" s="71" t="s">
        <x:v>231</x:v>
      </x:c>
      <x:c r="G2375" s="8" t="s">
        <x:v>423</x:v>
      </x:c>
      <x:c r="H2375" s="8" t="s">
        <x:v>533</x:v>
      </x:c>
      <x:c r="I2375" s="8" t="s">
        <x:v>63</x:v>
      </x:c>
      <x:c r="J2375" s="8" t="s">
        <x:v>147</x:v>
      </x:c>
      <x:c r="K2375" s="24"/>
    </x:row>
    <x:row r="2376" spans="1:11" s="4" customFormat="1">
      <x:c r="A2376" s="8">
        <x:v>1110</x:v>
      </x:c>
      <x:c r="B2376" s="8" t="s">
        <x:v>0</x:v>
      </x:c>
      <x:c r="C2376" s="8" t="s">
        <x:v>215</x:v>
      </x:c>
      <x:c r="D2376" s="8">
        <x:v>70</x:v>
      </x:c>
      <x:c r="E2376" s="58" t="s">
        <x:v>500</x:v>
      </x:c>
      <x:c r="F2376" s="71" t="s">
        <x:v>231</x:v>
      </x:c>
      <x:c r="G2376" s="8" t="s">
        <x:v>423</x:v>
      </x:c>
      <x:c r="H2376" s="8" t="s">
        <x:v>425</x:v>
      </x:c>
      <x:c r="I2376" s="8" t="s">
        <x:v>72</x:v>
      </x:c>
      <x:c r="J2376" s="8" t="s">
        <x:v>147</x:v>
      </x:c>
      <x:c r="K2376" s="24"/>
    </x:row>
    <x:row r="2377" spans="1:11" s="4" customFormat="1">
      <x:c r="A2377" s="8">
        <x:v>1111</x:v>
      </x:c>
      <x:c r="B2377" s="8" t="s">
        <x:v>0</x:v>
      </x:c>
      <x:c r="C2377" s="8" t="s">
        <x:v>215</x:v>
      </x:c>
      <x:c r="D2377" s="8">
        <x:v>70</x:v>
      </x:c>
      <x:c r="E2377" s="58" t="s">
        <x:v>500</x:v>
      </x:c>
      <x:c r="F2377" s="71" t="s">
        <x:v>231</x:v>
      </x:c>
      <x:c r="G2377" s="8" t="s">
        <x:v>423</x:v>
      </x:c>
      <x:c r="H2377" s="8" t="s">
        <x:v>425</x:v>
      </x:c>
      <x:c r="I2377" s="8" t="s">
        <x:v>11</x:v>
      </x:c>
      <x:c r="J2377" s="8" t="s">
        <x:v>147</x:v>
      </x:c>
      <x:c r="K2377" s="24"/>
    </x:row>
    <x:row r="2378" spans="1:11" s="4" customFormat="1">
      <x:c r="A2378" s="8">
        <x:v>1112</x:v>
      </x:c>
      <x:c r="B2378" s="8" t="s">
        <x:v>0</x:v>
      </x:c>
      <x:c r="C2378" s="8" t="s">
        <x:v>215</x:v>
      </x:c>
      <x:c r="D2378" s="8">
        <x:v>49</x:v>
      </x:c>
      <x:c r="E2378" s="58" t="s">
        <x:v>500</x:v>
      </x:c>
      <x:c r="F2378" s="71" t="s">
        <x:v>231</x:v>
      </x:c>
      <x:c r="G2378" s="8" t="s">
        <x:v>423</x:v>
      </x:c>
      <x:c r="H2378" s="8" t="s">
        <x:v>425</x:v>
      </x:c>
      <x:c r="I2378" s="8" t="s">
        <x:v>34</x:v>
      </x:c>
      <x:c r="J2378" s="8" t="s">
        <x:v>147</x:v>
      </x:c>
      <x:c r="K2378" s="24"/>
    </x:row>
    <x:row r="2379" spans="1:11" s="4" customFormat="1">
      <x:c r="A2379" s="8">
        <x:v>1113</x:v>
      </x:c>
      <x:c r="B2379" s="8" t="s">
        <x:v>0</x:v>
      </x:c>
      <x:c r="C2379" s="8" t="s">
        <x:v>215</x:v>
      </x:c>
      <x:c r="D2379" s="8">
        <x:v>70</x:v>
      </x:c>
      <x:c r="E2379" s="58" t="s">
        <x:v>500</x:v>
      </x:c>
      <x:c r="F2379" s="71" t="s">
        <x:v>231</x:v>
      </x:c>
      <x:c r="G2379" s="8" t="s">
        <x:v>423</x:v>
      </x:c>
      <x:c r="H2379" s="8" t="s">
        <x:v>425</x:v>
      </x:c>
      <x:c r="I2379" s="8" t="s">
        <x:v>12</x:v>
      </x:c>
      <x:c r="J2379" s="8" t="s">
        <x:v>147</x:v>
      </x:c>
      <x:c r="K2379" s="24"/>
    </x:row>
    <x:row r="2380" spans="1:11" s="4" customFormat="1">
      <x:c r="A2380" s="8">
        <x:v>1114</x:v>
      </x:c>
      <x:c r="B2380" s="16" t="s">
        <x:v>209</x:v>
      </x:c>
      <x:c r="C2380" s="16" t="s">
        <x:v>384</x:v>
      </x:c>
      <x:c r="D2380" s="16">
        <x:v>100</x:v>
      </x:c>
      <x:c r="E2380" s="58" t="s">
        <x:v>500</x:v>
      </x:c>
      <x:c r="F2380" s="70" t="s">
        <x:v>231</x:v>
      </x:c>
      <x:c r="G2380" s="17" t="s">
        <x:v>423</x:v>
      </x:c>
      <x:c r="H2380" s="16" t="s">
        <x:v>425</x:v>
      </x:c>
      <x:c r="I2380" s="16" t="s">
        <x:v>191</x:v>
      </x:c>
      <x:c r="J2380" s="16" t="s">
        <x:v>564</x:v>
      </x:c>
      <x:c r="K2380" s="36"/>
    </x:row>
    <x:row r="2381" spans="1:11" s="4" customFormat="1">
      <x:c r="A2381" s="8">
        <x:v>1115</x:v>
      </x:c>
      <x:c r="B2381" s="9" t="s">
        <x:v>154</x:v>
      </x:c>
      <x:c r="C2381" s="9" t="s">
        <x:v>215</x:v>
      </x:c>
      <x:c r="D2381" s="8">
        <x:v>100</x:v>
      </x:c>
      <x:c r="E2381" s="58" t="s">
        <x:v>500</x:v>
      </x:c>
      <x:c r="F2381" s="69" t="s">
        <x:v>231</x:v>
      </x:c>
      <x:c r="G2381" s="10" t="s">
        <x:v>423</x:v>
      </x:c>
      <x:c r="H2381" s="8" t="s">
        <x:v>425</x:v>
      </x:c>
      <x:c r="I2381" s="8" t="s">
        <x:v>16</x:v>
      </x:c>
      <x:c r="J2381" s="8" t="s">
        <x:v>244</x:v>
      </x:c>
      <x:c r="K2381" s="36"/>
    </x:row>
    <x:row r="2382" spans="1:11" s="4" customFormat="1">
      <x:c r="A2382" s="8">
        <x:v>1116</x:v>
      </x:c>
      <x:c r="B2382" s="8" t="s">
        <x:v>145</x:v>
      </x:c>
      <x:c r="C2382" s="8" t="s">
        <x:v>384</x:v>
      </x:c>
      <x:c r="D2382" s="8">
        <x:v>70</x:v>
      </x:c>
      <x:c r="E2382" s="58" t="s">
        <x:v>500</x:v>
      </x:c>
      <x:c r="F2382" s="69" t="s">
        <x:v>231</x:v>
      </x:c>
      <x:c r="G2382" s="10" t="s">
        <x:v>423</x:v>
      </x:c>
      <x:c r="H2382" s="9" t="s">
        <x:v>425</x:v>
      </x:c>
      <x:c r="I2382" s="8" t="s">
        <x:v>9</x:v>
      </x:c>
      <x:c r="J2382" s="79" t="s">
        <x:v>558</x:v>
      </x:c>
      <x:c r="K2382" s="23" t="s">
        <x:v>82</x:v>
      </x:c>
    </x:row>
    <x:row r="2383" spans="1:11" s="4" customFormat="1">
      <x:c r="A2383" s="8">
        <x:v>1117</x:v>
      </x:c>
      <x:c r="B2383" s="8" t="s">
        <x:v>0</x:v>
      </x:c>
      <x:c r="C2383" s="8" t="s">
        <x:v>384</x:v>
      </x:c>
      <x:c r="D2383" s="8">
        <x:v>70</x:v>
      </x:c>
      <x:c r="E2383" s="58" t="s">
        <x:v>500</x:v>
      </x:c>
      <x:c r="F2383" s="71" t="s">
        <x:v>231</x:v>
      </x:c>
      <x:c r="G2383" s="8" t="s">
        <x:v>532</x:v>
      </x:c>
      <x:c r="H2383" s="8" t="s">
        <x:v>425</x:v>
      </x:c>
      <x:c r="I2383" s="8" t="s">
        <x:v>69</x:v>
      </x:c>
      <x:c r="J2383" s="8" t="s">
        <x:v>147</x:v>
      </x:c>
      <x:c r="K2383" s="8" t="s">
        <x:v>255</x:v>
      </x:c>
    </x:row>
    <x:row r="2384" spans="1:11" s="4" customFormat="1">
      <x:c r="A2384" s="8">
        <x:v>1118</x:v>
      </x:c>
      <x:c r="B2384" s="8" t="s">
        <x:v>220</x:v>
      </x:c>
      <x:c r="C2384" s="8" t="s">
        <x:v>215</x:v>
      </x:c>
      <x:c r="D2384" s="9">
        <x:v>50</x:v>
      </x:c>
      <x:c r="E2384" s="58" t="s">
        <x:v>500</x:v>
      </x:c>
      <x:c r="F2384" s="73" t="s">
        <x:v>231</x:v>
      </x:c>
      <x:c r="G2384" s="12" t="s">
        <x:v>532</x:v>
      </x:c>
      <x:c r="H2384" s="8" t="s">
        <x:v>425</x:v>
      </x:c>
      <x:c r="I2384" s="8" t="s">
        <x:v>146</x:v>
      </x:c>
      <x:c r="J2384" s="55" t="s">
        <x:v>563</x:v>
      </x:c>
      <x:c r="K2384" s="8"/>
    </x:row>
    <x:row r="2385" spans="1:11" s="4" customFormat="1">
      <x:c r="A2385" s="8">
        <x:v>1119</x:v>
      </x:c>
      <x:c r="B2385" s="8" t="s">
        <x:v>0</x:v>
      </x:c>
      <x:c r="C2385" s="8" t="s">
        <x:v>215</x:v>
      </x:c>
      <x:c r="D2385" s="8">
        <x:v>70</x:v>
      </x:c>
      <x:c r="E2385" s="58" t="s">
        <x:v>500</x:v>
      </x:c>
      <x:c r="F2385" s="69" t="s">
        <x:v>231</x:v>
      </x:c>
      <x:c r="G2385" s="11" t="s">
        <x:v>532</x:v>
      </x:c>
      <x:c r="H2385" s="8" t="s">
        <x:v>425</x:v>
      </x:c>
      <x:c r="I2385" s="8" t="s">
        <x:v>2</x:v>
      </x:c>
      <x:c r="J2385" s="8" t="s">
        <x:v>147</x:v>
      </x:c>
      <x:c r="K2385" s="8"/>
    </x:row>
    <x:row r="2386" spans="1:11" s="4" customFormat="1">
      <x:c r="A2386" s="8">
        <x:v>1120</x:v>
      </x:c>
      <x:c r="B2386" s="8" t="s">
        <x:v>0</x:v>
      </x:c>
      <x:c r="C2386" s="8" t="s">
        <x:v>215</x:v>
      </x:c>
      <x:c r="D2386" s="8">
        <x:v>70</x:v>
      </x:c>
      <x:c r="E2386" s="58" t="s">
        <x:v>500</x:v>
      </x:c>
      <x:c r="F2386" s="71" t="s">
        <x:v>231</x:v>
      </x:c>
      <x:c r="G2386" s="8" t="s">
        <x:v>532</x:v>
      </x:c>
      <x:c r="H2386" s="8" t="s">
        <x:v>425</x:v>
      </x:c>
      <x:c r="I2386" s="8" t="s">
        <x:v>60</x:v>
      </x:c>
      <x:c r="J2386" s="8" t="s">
        <x:v>147</x:v>
      </x:c>
      <x:c r="K2386" s="24"/>
    </x:row>
    <x:row r="2387" spans="1:11" s="4" customFormat="1">
      <x:c r="A2387" s="8">
        <x:v>1121</x:v>
      </x:c>
      <x:c r="B2387" s="8" t="s">
        <x:v>0</x:v>
      </x:c>
      <x:c r="C2387" s="8" t="s">
        <x:v>384</x:v>
      </x:c>
      <x:c r="D2387" s="8">
        <x:v>42</x:v>
      </x:c>
      <x:c r="E2387" s="58" t="s">
        <x:v>500</x:v>
      </x:c>
      <x:c r="F2387" s="71" t="s">
        <x:v>231</x:v>
      </x:c>
      <x:c r="G2387" s="8" t="s">
        <x:v>532</x:v>
      </x:c>
      <x:c r="H2387" s="8" t="s">
        <x:v>533</x:v>
      </x:c>
      <x:c r="I2387" s="8" t="s">
        <x:v>63</x:v>
      </x:c>
      <x:c r="J2387" s="8" t="s">
        <x:v>147</x:v>
      </x:c>
      <x:c r="K2387" s="24"/>
    </x:row>
    <x:row r="2388" spans="1:11" s="4" customFormat="1">
      <x:c r="A2388" s="8">
        <x:v>1122</x:v>
      </x:c>
      <x:c r="B2388" s="8" t="s">
        <x:v>0</x:v>
      </x:c>
      <x:c r="C2388" s="8" t="s">
        <x:v>384</x:v>
      </x:c>
      <x:c r="D2388" s="8">
        <x:v>70</x:v>
      </x:c>
      <x:c r="E2388" s="58" t="s">
        <x:v>500</x:v>
      </x:c>
      <x:c r="F2388" s="71" t="s">
        <x:v>231</x:v>
      </x:c>
      <x:c r="G2388" s="8" t="s">
        <x:v>532</x:v>
      </x:c>
      <x:c r="H2388" s="8" t="s">
        <x:v>425</x:v>
      </x:c>
      <x:c r="I2388" s="8" t="s">
        <x:v>72</x:v>
      </x:c>
      <x:c r="J2388" s="8" t="s">
        <x:v>147</x:v>
      </x:c>
      <x:c r="K2388" s="24"/>
    </x:row>
    <x:row r="2389" spans="1:11" s="4" customFormat="1">
      <x:c r="A2389" s="8">
        <x:v>1123</x:v>
      </x:c>
      <x:c r="B2389" s="8" t="s">
        <x:v>0</x:v>
      </x:c>
      <x:c r="C2389" s="8" t="s">
        <x:v>384</x:v>
      </x:c>
      <x:c r="D2389" s="8">
        <x:v>70</x:v>
      </x:c>
      <x:c r="E2389" s="58" t="s">
        <x:v>500</x:v>
      </x:c>
      <x:c r="F2389" s="71" t="s">
        <x:v>231</x:v>
      </x:c>
      <x:c r="G2389" s="8" t="s">
        <x:v>532</x:v>
      </x:c>
      <x:c r="H2389" s="8" t="s">
        <x:v>425</x:v>
      </x:c>
      <x:c r="I2389" s="8" t="s">
        <x:v>11</x:v>
      </x:c>
      <x:c r="J2389" s="8" t="s">
        <x:v>147</x:v>
      </x:c>
      <x:c r="K2389" s="24"/>
    </x:row>
    <x:row r="2390" spans="1:11" s="4" customFormat="1">
      <x:c r="A2390" s="8">
        <x:v>1124</x:v>
      </x:c>
      <x:c r="B2390" s="8" t="s">
        <x:v>0</x:v>
      </x:c>
      <x:c r="C2390" s="8" t="s">
        <x:v>215</x:v>
      </x:c>
      <x:c r="D2390" s="8">
        <x:v>70</x:v>
      </x:c>
      <x:c r="E2390" s="58" t="s">
        <x:v>500</x:v>
      </x:c>
      <x:c r="F2390" s="69" t="s">
        <x:v>231</x:v>
      </x:c>
      <x:c r="G2390" s="11" t="s">
        <x:v>532</x:v>
      </x:c>
      <x:c r="H2390" s="33" t="s">
        <x:v>425</x:v>
      </x:c>
      <x:c r="I2390" s="33" t="s">
        <x:v>2</x:v>
      </x:c>
      <x:c r="J2390" s="8" t="s">
        <x:v>147</x:v>
      </x:c>
      <x:c r="K2390" s="24"/>
    </x:row>
    <x:row r="2391" spans="1:11" s="4" customFormat="1">
      <x:c r="A2391" s="8">
        <x:v>1125</x:v>
      </x:c>
      <x:c r="B2391" s="8" t="s">
        <x:v>0</x:v>
      </x:c>
      <x:c r="C2391" s="8" t="s">
        <x:v>215</x:v>
      </x:c>
      <x:c r="D2391" s="8">
        <x:v>70</x:v>
      </x:c>
      <x:c r="E2391" s="58" t="s">
        <x:v>500</x:v>
      </x:c>
      <x:c r="F2391" s="69" t="s">
        <x:v>231</x:v>
      </x:c>
      <x:c r="G2391" s="11" t="s">
        <x:v>532</x:v>
      </x:c>
      <x:c r="H2391" s="33" t="s">
        <x:v>425</x:v>
      </x:c>
      <x:c r="I2391" s="33" t="s">
        <x:v>2</x:v>
      </x:c>
      <x:c r="J2391" s="8" t="s">
        <x:v>147</x:v>
      </x:c>
      <x:c r="K2391" s="24"/>
    </x:row>
    <x:row r="2392" spans="1:11" s="4" customFormat="1">
      <x:c r="A2392" s="8">
        <x:v>1126</x:v>
      </x:c>
      <x:c r="B2392" s="8" t="s">
        <x:v>0</x:v>
      </x:c>
      <x:c r="C2392" s="8" t="s">
        <x:v>215</x:v>
      </x:c>
      <x:c r="D2392" s="8">
        <x:v>70</x:v>
      </x:c>
      <x:c r="E2392" s="58" t="s">
        <x:v>500</x:v>
      </x:c>
      <x:c r="F2392" s="69" t="s">
        <x:v>231</x:v>
      </x:c>
      <x:c r="G2392" s="11" t="s">
        <x:v>532</x:v>
      </x:c>
      <x:c r="H2392" s="33" t="s">
        <x:v>425</x:v>
      </x:c>
      <x:c r="I2392" s="33" t="s">
        <x:v>2</x:v>
      </x:c>
      <x:c r="J2392" s="8" t="s">
        <x:v>147</x:v>
      </x:c>
      <x:c r="K2392" s="36"/>
    </x:row>
    <x:row r="2393" spans="1:11" s="4" customFormat="1">
      <x:c r="A2393" s="8">
        <x:v>1127</x:v>
      </x:c>
      <x:c r="B2393" s="8" t="s">
        <x:v>0</x:v>
      </x:c>
      <x:c r="C2393" s="8" t="s">
        <x:v>215</x:v>
      </x:c>
      <x:c r="D2393" s="8">
        <x:v>70</x:v>
      </x:c>
      <x:c r="E2393" s="58" t="s">
        <x:v>500</x:v>
      </x:c>
      <x:c r="F2393" s="69" t="s">
        <x:v>231</x:v>
      </x:c>
      <x:c r="G2393" s="11" t="s">
        <x:v>532</x:v>
      </x:c>
      <x:c r="H2393" s="33" t="s">
        <x:v>425</x:v>
      </x:c>
      <x:c r="I2393" s="33" t="s">
        <x:v>2</x:v>
      </x:c>
      <x:c r="J2393" s="8" t="s">
        <x:v>147</x:v>
      </x:c>
      <x:c r="K2393" s="8"/>
    </x:row>
    <x:row r="2394" spans="1:11" s="4" customFormat="1">
      <x:c r="A2394" s="8">
        <x:v>1128</x:v>
      </x:c>
      <x:c r="B2394" s="8" t="s">
        <x:v>0</x:v>
      </x:c>
      <x:c r="C2394" s="8" t="s">
        <x:v>215</x:v>
      </x:c>
      <x:c r="D2394" s="8">
        <x:v>70</x:v>
      </x:c>
      <x:c r="E2394" s="58" t="s">
        <x:v>500</x:v>
      </x:c>
      <x:c r="F2394" s="69" t="s">
        <x:v>231</x:v>
      </x:c>
      <x:c r="G2394" s="11" t="s">
        <x:v>532</x:v>
      </x:c>
      <x:c r="H2394" s="33" t="s">
        <x:v>425</x:v>
      </x:c>
      <x:c r="I2394" s="33" t="s">
        <x:v>2</x:v>
      </x:c>
      <x:c r="J2394" s="8" t="s">
        <x:v>147</x:v>
      </x:c>
      <x:c r="K2394" s="24"/>
    </x:row>
    <x:row r="2395" spans="1:11" s="4" customFormat="1">
      <x:c r="A2395" s="8">
        <x:v>1129</x:v>
      </x:c>
      <x:c r="B2395" s="8" t="s">
        <x:v>0</x:v>
      </x:c>
      <x:c r="C2395" s="8" t="s">
        <x:v>384</x:v>
      </x:c>
      <x:c r="D2395" s="8">
        <x:v>70</x:v>
      </x:c>
      <x:c r="E2395" s="58" t="s">
        <x:v>500</x:v>
      </x:c>
      <x:c r="F2395" s="71" t="s">
        <x:v>231</x:v>
      </x:c>
      <x:c r="G2395" s="8" t="s">
        <x:v>532</x:v>
      </x:c>
      <x:c r="H2395" s="8" t="s">
        <x:v>425</x:v>
      </x:c>
      <x:c r="I2395" s="8" t="s">
        <x:v>12</x:v>
      </x:c>
      <x:c r="J2395" s="8" t="s">
        <x:v>147</x:v>
      </x:c>
      <x:c r="K2395" s="24"/>
    </x:row>
    <x:row r="2396" spans="1:11" s="4" customFormat="1">
      <x:c r="A2396" s="8">
        <x:v>1130</x:v>
      </x:c>
      <x:c r="B2396" s="8" t="s">
        <x:v>0</x:v>
      </x:c>
      <x:c r="C2396" s="8" t="s">
        <x:v>384</x:v>
      </x:c>
      <x:c r="D2396" s="8">
        <x:v>70</x:v>
      </x:c>
      <x:c r="E2396" s="58" t="s">
        <x:v>500</x:v>
      </x:c>
      <x:c r="F2396" s="71" t="s">
        <x:v>231</x:v>
      </x:c>
      <x:c r="G2396" s="8" t="s">
        <x:v>532</x:v>
      </x:c>
      <x:c r="H2396" s="8" t="s">
        <x:v>425</x:v>
      </x:c>
      <x:c r="I2396" s="8" t="s">
        <x:v>50</x:v>
      </x:c>
      <x:c r="J2396" s="8" t="s">
        <x:v>147</x:v>
      </x:c>
      <x:c r="K2396" s="24"/>
    </x:row>
    <x:row r="2397" spans="1:11" s="4" customFormat="1">
      <x:c r="A2397" s="8">
        <x:v>1131</x:v>
      </x:c>
      <x:c r="B2397" s="16" t="s">
        <x:v>209</x:v>
      </x:c>
      <x:c r="C2397" s="16" t="s">
        <x:v>215</x:v>
      </x:c>
      <x:c r="D2397" s="16">
        <x:v>100</x:v>
      </x:c>
      <x:c r="E2397" s="58" t="s">
        <x:v>500</x:v>
      </x:c>
      <x:c r="F2397" s="70" t="s">
        <x:v>231</x:v>
      </x:c>
      <x:c r="G2397" s="17" t="s">
        <x:v>532</x:v>
      </x:c>
      <x:c r="H2397" s="16" t="s">
        <x:v>425</x:v>
      </x:c>
      <x:c r="I2397" s="16" t="s">
        <x:v>191</x:v>
      </x:c>
      <x:c r="J2397" s="16" t="s">
        <x:v>564</x:v>
      </x:c>
      <x:c r="K2397" s="24"/>
    </x:row>
    <x:row r="2398" spans="1:11" s="4" customFormat="1">
      <x:c r="A2398" s="8">
        <x:v>1132</x:v>
      </x:c>
      <x:c r="B2398" s="9" t="s">
        <x:v>154</x:v>
      </x:c>
      <x:c r="C2398" s="16" t="s">
        <x:v>215</x:v>
      </x:c>
      <x:c r="D2398" s="9">
        <x:v>100</x:v>
      </x:c>
      <x:c r="E2398" s="58" t="s">
        <x:v>500</x:v>
      </x:c>
      <x:c r="F2398" s="69" t="s">
        <x:v>231</x:v>
      </x:c>
      <x:c r="G2398" s="19" t="s">
        <x:v>532</x:v>
      </x:c>
      <x:c r="H2398" s="8" t="s">
        <x:v>425</x:v>
      </x:c>
      <x:c r="I2398" s="8" t="s">
        <x:v>16</x:v>
      </x:c>
      <x:c r="J2398" s="8" t="s">
        <x:v>244</x:v>
      </x:c>
      <x:c r="K2398" s="24"/>
    </x:row>
    <x:row r="2399" spans="1:11" s="4" customFormat="1">
      <x:c r="A2399" s="8">
        <x:v>1133</x:v>
      </x:c>
      <x:c r="B2399" s="8" t="s">
        <x:v>0</x:v>
      </x:c>
      <x:c r="C2399" s="8" t="s">
        <x:v>215</x:v>
      </x:c>
      <x:c r="D2399" s="8">
        <x:v>70</x:v>
      </x:c>
      <x:c r="E2399" s="58" t="s">
        <x:v>500</x:v>
      </x:c>
      <x:c r="F2399" s="77" t="s">
        <x:v>180</x:v>
      </x:c>
      <x:c r="G2399" s="8" t="s">
        <x:v>423</x:v>
      </x:c>
      <x:c r="H2399" s="8" t="s">
        <x:v>425</x:v>
      </x:c>
      <x:c r="I2399" s="8" t="s">
        <x:v>69</x:v>
      </x:c>
      <x:c r="J2399" s="8" t="s">
        <x:v>147</x:v>
      </x:c>
      <x:c r="K2399" s="36"/>
    </x:row>
    <x:row r="2400" spans="1:11" s="4" customFormat="1">
      <x:c r="A2400" s="8">
        <x:v>1134</x:v>
      </x:c>
      <x:c r="B2400" s="8" t="s">
        <x:v>0</x:v>
      </x:c>
      <x:c r="C2400" s="8" t="s">
        <x:v>215</x:v>
      </x:c>
      <x:c r="D2400" s="8">
        <x:v>70</x:v>
      </x:c>
      <x:c r="E2400" s="58" t="s">
        <x:v>500</x:v>
      </x:c>
      <x:c r="F2400" s="71" t="s">
        <x:v>180</x:v>
      </x:c>
      <x:c r="G2400" s="8" t="s">
        <x:v>423</x:v>
      </x:c>
      <x:c r="H2400" s="8" t="s">
        <x:v>425</x:v>
      </x:c>
      <x:c r="I2400" s="8" t="s">
        <x:v>72</x:v>
      </x:c>
      <x:c r="J2400" s="8" t="s">
        <x:v>147</x:v>
      </x:c>
      <x:c r="K2400" s="36"/>
    </x:row>
    <x:row r="2401" spans="1:11" s="4" customFormat="1">
      <x:c r="A2401" s="8">
        <x:v>1135</x:v>
      </x:c>
      <x:c r="B2401" s="8" t="s">
        <x:v>0</x:v>
      </x:c>
      <x:c r="C2401" s="8" t="s">
        <x:v>384</x:v>
      </x:c>
      <x:c r="D2401" s="8">
        <x:v>70</x:v>
      </x:c>
      <x:c r="E2401" s="58" t="s">
        <x:v>500</x:v>
      </x:c>
      <x:c r="F2401" s="71" t="s">
        <x:v>180</x:v>
      </x:c>
      <x:c r="G2401" s="8" t="s">
        <x:v>423</x:v>
      </x:c>
      <x:c r="H2401" s="8" t="s">
        <x:v>425</x:v>
      </x:c>
      <x:c r="I2401" s="8" t="s">
        <x:v>11</x:v>
      </x:c>
      <x:c r="J2401" s="8" t="s">
        <x:v>147</x:v>
      </x:c>
      <x:c r="K2401" s="8" t="s">
        <x:v>82</x:v>
      </x:c>
    </x:row>
    <x:row r="2402" spans="1:11" s="4" customFormat="1">
      <x:c r="A2402" s="8">
        <x:v>1136</x:v>
      </x:c>
      <x:c r="B2402" s="43" t="s">
        <x:v>67</x:v>
      </x:c>
      <x:c r="C2402" s="33" t="s">
        <x:v>384</x:v>
      </x:c>
      <x:c r="D2402" s="34">
        <x:v>50</x:v>
      </x:c>
      <x:c r="E2402" s="58" t="s">
        <x:v>500</x:v>
      </x:c>
      <x:c r="F2402" s="69" t="s">
        <x:v>180</x:v>
      </x:c>
      <x:c r="G2402" s="11" t="s">
        <x:v>423</x:v>
      </x:c>
      <x:c r="H2402" s="33" t="s">
        <x:v>425</x:v>
      </x:c>
      <x:c r="I2402" s="33" t="s">
        <x:v>36</x:v>
      </x:c>
      <x:c r="J2402" s="8" t="s">
        <x:v>147</x:v>
      </x:c>
      <x:c r="K2402" s="33" t="s">
        <x:v>80</x:v>
      </x:c>
    </x:row>
    <x:row r="2403" spans="1:11" s="4" customFormat="1">
      <x:c r="A2403" s="8">
        <x:v>1137</x:v>
      </x:c>
      <x:c r="B2403" s="33" t="s">
        <x:v>0</x:v>
      </x:c>
      <x:c r="C2403" s="8" t="s">
        <x:v>215</x:v>
      </x:c>
      <x:c r="D2403" s="8">
        <x:v>70</x:v>
      </x:c>
      <x:c r="E2403" s="58" t="s">
        <x:v>500</x:v>
      </x:c>
      <x:c r="F2403" s="69" t="s">
        <x:v>180</x:v>
      </x:c>
      <x:c r="G2403" s="11" t="s">
        <x:v>423</x:v>
      </x:c>
      <x:c r="H2403" s="33" t="s">
        <x:v>425</x:v>
      </x:c>
      <x:c r="I2403" s="33" t="s">
        <x:v>40</x:v>
      </x:c>
      <x:c r="J2403" s="8" t="s">
        <x:v>147</x:v>
      </x:c>
      <x:c r="K2403" s="8"/>
    </x:row>
    <x:row r="2404" spans="1:11" s="4" customFormat="1">
      <x:c r="A2404" s="8">
        <x:v>1138</x:v>
      </x:c>
      <x:c r="B2404" s="8" t="s">
        <x:v>0</x:v>
      </x:c>
      <x:c r="C2404" s="8" t="s">
        <x:v>215</x:v>
      </x:c>
      <x:c r="D2404" s="8">
        <x:v>70</x:v>
      </x:c>
      <x:c r="E2404" s="58" t="s">
        <x:v>500</x:v>
      </x:c>
      <x:c r="F2404" s="71" t="s">
        <x:v>180</x:v>
      </x:c>
      <x:c r="G2404" s="8" t="s">
        <x:v>423</x:v>
      </x:c>
      <x:c r="H2404" s="8" t="s">
        <x:v>425</x:v>
      </x:c>
      <x:c r="I2404" s="8" t="s">
        <x:v>12</x:v>
      </x:c>
      <x:c r="J2404" s="8" t="s">
        <x:v>147</x:v>
      </x:c>
      <x:c r="K2404" s="8" t="s">
        <x:v>255</x:v>
      </x:c>
    </x:row>
    <x:row r="2405" spans="1:11" s="4" customFormat="1">
      <x:c r="A2405" s="8">
        <x:v>1139</x:v>
      </x:c>
      <x:c r="B2405" s="16" t="s">
        <x:v>209</x:v>
      </x:c>
      <x:c r="C2405" s="16" t="s">
        <x:v>215</x:v>
      </x:c>
      <x:c r="D2405" s="16">
        <x:v>100</x:v>
      </x:c>
      <x:c r="E2405" s="58" t="s">
        <x:v>500</x:v>
      </x:c>
      <x:c r="F2405" s="70" t="s">
        <x:v>180</x:v>
      </x:c>
      <x:c r="G2405" s="17" t="s">
        <x:v>423</x:v>
      </x:c>
      <x:c r="H2405" s="16" t="s">
        <x:v>425</x:v>
      </x:c>
      <x:c r="I2405" s="16" t="s">
        <x:v>191</x:v>
      </x:c>
      <x:c r="J2405" s="16" t="s">
        <x:v>564</x:v>
      </x:c>
      <x:c r="K2405" s="8"/>
    </x:row>
    <x:row r="2406" spans="1:11" s="4" customFormat="1">
      <x:c r="A2406" s="8">
        <x:v>1140</x:v>
      </x:c>
      <x:c r="B2406" s="23" t="s">
        <x:v>145</x:v>
      </x:c>
      <x:c r="C2406" s="8" t="s">
        <x:v>215</x:v>
      </x:c>
      <x:c r="D2406" s="8">
        <x:v>70</x:v>
      </x:c>
      <x:c r="E2406" s="58" t="s">
        <x:v>500</x:v>
      </x:c>
      <x:c r="F2406" s="69" t="s">
        <x:v>180</x:v>
      </x:c>
      <x:c r="G2406" s="11" t="s">
        <x:v>423</x:v>
      </x:c>
      <x:c r="H2406" s="8" t="s">
        <x:v>425</x:v>
      </x:c>
      <x:c r="I2406" s="23" t="s">
        <x:v>9</x:v>
      </x:c>
      <x:c r="J2406" s="79" t="s">
        <x:v>558</x:v>
      </x:c>
      <x:c r="K2406" s="24"/>
    </x:row>
    <x:row r="2407" spans="1:11" s="4" customFormat="1">
      <x:c r="A2407" s="8">
        <x:v>1141</x:v>
      </x:c>
      <x:c r="B2407" s="8" t="s">
        <x:v>0</x:v>
      </x:c>
      <x:c r="C2407" s="8" t="s">
        <x:v>215</x:v>
      </x:c>
      <x:c r="D2407" s="8">
        <x:v>70</x:v>
      </x:c>
      <x:c r="E2407" s="58" t="s">
        <x:v>500</x:v>
      </x:c>
      <x:c r="F2407" s="71" t="s">
        <x:v>180</x:v>
      </x:c>
      <x:c r="G2407" s="8" t="s">
        <x:v>532</x:v>
      </x:c>
      <x:c r="H2407" s="8" t="s">
        <x:v>425</x:v>
      </x:c>
      <x:c r="I2407" s="8" t="s">
        <x:v>50</x:v>
      </x:c>
      <x:c r="J2407" s="8" t="s">
        <x:v>147</x:v>
      </x:c>
      <x:c r="K2407" s="24"/>
    </x:row>
    <x:row r="2408" spans="1:11" s="4" customFormat="1">
      <x:c r="A2408" s="8">
        <x:v>1142</x:v>
      </x:c>
      <x:c r="B2408" s="8" t="s">
        <x:v>0</x:v>
      </x:c>
      <x:c r="C2408" s="8" t="s">
        <x:v>384</x:v>
      </x:c>
      <x:c r="D2408" s="8">
        <x:v>70</x:v>
      </x:c>
      <x:c r="E2408" s="58" t="s">
        <x:v>500</x:v>
      </x:c>
      <x:c r="F2408" s="77" t="s">
        <x:v>180</x:v>
      </x:c>
      <x:c r="G2408" s="8" t="s">
        <x:v>532</x:v>
      </x:c>
      <x:c r="H2408" s="8" t="s">
        <x:v>425</x:v>
      </x:c>
      <x:c r="I2408" s="8" t="s">
        <x:v>69</x:v>
      </x:c>
      <x:c r="J2408" s="8" t="s">
        <x:v>147</x:v>
      </x:c>
      <x:c r="K2408" s="24"/>
    </x:row>
    <x:row r="2409" spans="1:11" s="4" customFormat="1">
      <x:c r="A2409" s="8">
        <x:v>1143</x:v>
      </x:c>
      <x:c r="B2409" s="8" t="s">
        <x:v>0</x:v>
      </x:c>
      <x:c r="C2409" s="8" t="s">
        <x:v>384</x:v>
      </x:c>
      <x:c r="D2409" s="8">
        <x:v>70</x:v>
      </x:c>
      <x:c r="E2409" s="58" t="s">
        <x:v>500</x:v>
      </x:c>
      <x:c r="F2409" s="71" t="s">
        <x:v>180</x:v>
      </x:c>
      <x:c r="G2409" s="8" t="s">
        <x:v>532</x:v>
      </x:c>
      <x:c r="H2409" s="8" t="s">
        <x:v>425</x:v>
      </x:c>
      <x:c r="I2409" s="8" t="s">
        <x:v>72</x:v>
      </x:c>
      <x:c r="J2409" s="8" t="s">
        <x:v>147</x:v>
      </x:c>
      <x:c r="K2409" s="24"/>
    </x:row>
    <x:row r="2410" spans="1:11" s="4" customFormat="1">
      <x:c r="A2410" s="8">
        <x:v>1144</x:v>
      </x:c>
      <x:c r="B2410" s="33" t="s">
        <x:v>0</x:v>
      </x:c>
      <x:c r="C2410" s="16" t="s">
        <x:v>384</x:v>
      </x:c>
      <x:c r="D2410" s="8">
        <x:v>70</x:v>
      </x:c>
      <x:c r="E2410" s="58" t="s">
        <x:v>500</x:v>
      </x:c>
      <x:c r="F2410" s="69" t="s">
        <x:v>180</x:v>
      </x:c>
      <x:c r="G2410" s="19" t="s">
        <x:v>532</x:v>
      </x:c>
      <x:c r="H2410" s="33" t="s">
        <x:v>425</x:v>
      </x:c>
      <x:c r="I2410" s="33" t="s">
        <x:v>40</x:v>
      </x:c>
      <x:c r="J2410" s="8" t="s">
        <x:v>147</x:v>
      </x:c>
      <x:c r="K2410" s="24"/>
    </x:row>
    <x:row r="2411" spans="1:11" s="4" customFormat="1">
      <x:c r="A2411" s="8">
        <x:v>1145</x:v>
      </x:c>
      <x:c r="B2411" s="8" t="s">
        <x:v>0</x:v>
      </x:c>
      <x:c r="C2411" s="8" t="s">
        <x:v>384</x:v>
      </x:c>
      <x:c r="D2411" s="8">
        <x:v>70</x:v>
      </x:c>
      <x:c r="E2411" s="58" t="s">
        <x:v>500</x:v>
      </x:c>
      <x:c r="F2411" s="71" t="s">
        <x:v>180</x:v>
      </x:c>
      <x:c r="G2411" s="8" t="s">
        <x:v>532</x:v>
      </x:c>
      <x:c r="H2411" s="8" t="s">
        <x:v>425</x:v>
      </x:c>
      <x:c r="I2411" s="8" t="s">
        <x:v>12</x:v>
      </x:c>
      <x:c r="J2411" s="8" t="s">
        <x:v>147</x:v>
      </x:c>
      <x:c r="K2411" s="24"/>
    </x:row>
    <x:row r="2412" spans="1:11" s="4" customFormat="1">
      <x:c r="A2412" s="8">
        <x:v>1146</x:v>
      </x:c>
      <x:c r="B2412" s="16" t="s">
        <x:v>209</x:v>
      </x:c>
      <x:c r="C2412" s="16" t="s">
        <x:v>384</x:v>
      </x:c>
      <x:c r="D2412" s="16">
        <x:v>100</x:v>
      </x:c>
      <x:c r="E2412" s="58" t="s">
        <x:v>500</x:v>
      </x:c>
      <x:c r="F2412" s="70" t="s">
        <x:v>180</x:v>
      </x:c>
      <x:c r="G2412" s="17" t="s">
        <x:v>532</x:v>
      </x:c>
      <x:c r="H2412" s="16" t="s">
        <x:v>425</x:v>
      </x:c>
      <x:c r="I2412" s="16" t="s">
        <x:v>191</x:v>
      </x:c>
      <x:c r="J2412" s="16" t="s">
        <x:v>564</x:v>
      </x:c>
      <x:c r="K2412" s="24"/>
    </x:row>
    <x:row r="2413" spans="1:11" s="4" customFormat="1">
      <x:c r="A2413" s="8">
        <x:v>1147</x:v>
      </x:c>
      <x:c r="B2413" s="8" t="s">
        <x:v>220</x:v>
      </x:c>
      <x:c r="C2413" s="8" t="s">
        <x:v>215</x:v>
      </x:c>
      <x:c r="D2413" s="9">
        <x:v>50</x:v>
      </x:c>
      <x:c r="E2413" s="58" t="s">
        <x:v>500</x:v>
      </x:c>
      <x:c r="F2413" s="73" t="s">
        <x:v>316</x:v>
      </x:c>
      <x:c r="G2413" s="12" t="s">
        <x:v>532</x:v>
      </x:c>
      <x:c r="H2413" s="8" t="s">
        <x:v>425</x:v>
      </x:c>
      <x:c r="I2413" s="8" t="s">
        <x:v>30</x:v>
      </x:c>
      <x:c r="J2413" s="55" t="s">
        <x:v>559</x:v>
      </x:c>
      <x:c r="K2413" s="24"/>
    </x:row>
    <x:row r="2414" spans="1:11" s="4" customFormat="1">
      <x:c r="A2414" s="8">
        <x:v>1148</x:v>
      </x:c>
      <x:c r="B2414" s="8" t="s">
        <x:v>220</x:v>
      </x:c>
      <x:c r="C2414" s="8" t="s">
        <x:v>384</x:v>
      </x:c>
      <x:c r="D2414" s="9">
        <x:v>50</x:v>
      </x:c>
      <x:c r="E2414" s="58" t="s">
        <x:v>500</x:v>
      </x:c>
      <x:c r="F2414" s="73" t="s">
        <x:v>281</x:v>
      </x:c>
      <x:c r="G2414" s="12" t="s">
        <x:v>526</x:v>
      </x:c>
      <x:c r="H2414" s="8" t="s">
        <x:v>425</x:v>
      </x:c>
      <x:c r="I2414" s="8" t="s">
        <x:v>49</x:v>
      </x:c>
      <x:c r="J2414" s="55" t="s">
        <x:v>7</x:v>
      </x:c>
      <x:c r="K2414" s="9"/>
    </x:row>
    <x:row r="2415" spans="1:11" s="4" customFormat="1">
      <x:c r="A2415" s="8">
        <x:v>1149</x:v>
      </x:c>
      <x:c r="B2415" s="16" t="s">
        <x:v>209</x:v>
      </x:c>
      <x:c r="C2415" s="16" t="s">
        <x:v>215</x:v>
      </x:c>
      <x:c r="D2415" s="16">
        <x:v>100</x:v>
      </x:c>
      <x:c r="E2415" s="58" t="s">
        <x:v>500</x:v>
      </x:c>
      <x:c r="F2415" s="70" t="s">
        <x:v>281</x:v>
      </x:c>
      <x:c r="G2415" s="17" t="s">
        <x:v>526</x:v>
      </x:c>
      <x:c r="H2415" s="16" t="s">
        <x:v>425</x:v>
      </x:c>
      <x:c r="I2415" s="16" t="s">
        <x:v>191</x:v>
      </x:c>
      <x:c r="J2415" s="16" t="s">
        <x:v>564</x:v>
      </x:c>
      <x:c r="K2415" s="9"/>
    </x:row>
    <x:row r="2416" spans="1:11" s="4" customFormat="1">
      <x:c r="A2416" s="8">
        <x:v>1150</x:v>
      </x:c>
      <x:c r="B2416" s="8" t="s">
        <x:v>0</x:v>
      </x:c>
      <x:c r="C2416" s="8" t="s">
        <x:v>215</x:v>
      </x:c>
      <x:c r="D2416" s="8">
        <x:v>70</x:v>
      </x:c>
      <x:c r="E2416" s="58" t="s">
        <x:v>500</x:v>
      </x:c>
      <x:c r="F2416" s="71" t="s">
        <x:v>281</x:v>
      </x:c>
      <x:c r="G2416" s="8" t="s">
        <x:v>423</x:v>
      </x:c>
      <x:c r="H2416" s="8" t="s">
        <x:v>425</x:v>
      </x:c>
      <x:c r="I2416" s="8" t="s">
        <x:v>11</x:v>
      </x:c>
      <x:c r="J2416" s="8" t="s">
        <x:v>147</x:v>
      </x:c>
      <x:c r="K2416" s="24"/>
    </x:row>
    <x:row r="2417" spans="1:11" s="4" customFormat="1">
      <x:c r="A2417" s="8">
        <x:v>1151</x:v>
      </x:c>
      <x:c r="B2417" s="9" t="s">
        <x:v>154</x:v>
      </x:c>
      <x:c r="C2417" s="16" t="s">
        <x:v>384</x:v>
      </x:c>
      <x:c r="D2417" s="8">
        <x:v>100</x:v>
      </x:c>
      <x:c r="E2417" s="58" t="s">
        <x:v>500</x:v>
      </x:c>
      <x:c r="F2417" s="69" t="s">
        <x:v>281</x:v>
      </x:c>
      <x:c r="G2417" s="17" t="s">
        <x:v>423</x:v>
      </x:c>
      <x:c r="H2417" s="8" t="s">
        <x:v>425</x:v>
      </x:c>
      <x:c r="I2417" s="8" t="s">
        <x:v>16</x:v>
      </x:c>
      <x:c r="J2417" s="8" t="s">
        <x:v>244</x:v>
      </x:c>
      <x:c r="K2417" s="24"/>
    </x:row>
    <x:row r="2418" spans="1:11" s="4" customFormat="1">
      <x:c r="A2418" s="8">
        <x:v>1152</x:v>
      </x:c>
      <x:c r="B2418" s="8" t="s">
        <x:v>0</x:v>
      </x:c>
      <x:c r="C2418" s="8" t="s">
        <x:v>384</x:v>
      </x:c>
      <x:c r="D2418" s="8">
        <x:v>70</x:v>
      </x:c>
      <x:c r="E2418" s="58" t="s">
        <x:v>500</x:v>
      </x:c>
      <x:c r="F2418" s="71" t="s">
        <x:v>281</x:v>
      </x:c>
      <x:c r="G2418" s="8" t="s">
        <x:v>532</x:v>
      </x:c>
      <x:c r="H2418" s="8" t="s">
        <x:v>425</x:v>
      </x:c>
      <x:c r="I2418" s="8" t="s">
        <x:v>11</x:v>
      </x:c>
      <x:c r="J2418" s="8" t="s">
        <x:v>147</x:v>
      </x:c>
      <x:c r="K2418" s="24"/>
    </x:row>
    <x:row r="2419" spans="1:11" s="4" customFormat="1">
      <x:c r="A2419" s="8">
        <x:v>1153</x:v>
      </x:c>
      <x:c r="B2419" s="8" t="s">
        <x:v>0</x:v>
      </x:c>
      <x:c r="C2419" s="8" t="s">
        <x:v>215</x:v>
      </x:c>
      <x:c r="D2419" s="8">
        <x:v>70</x:v>
      </x:c>
      <x:c r="E2419" s="58" t="s">
        <x:v>500</x:v>
      </x:c>
      <x:c r="F2419" s="71" t="s">
        <x:v>281</x:v>
      </x:c>
      <x:c r="G2419" s="8" t="s">
        <x:v>532</x:v>
      </x:c>
      <x:c r="H2419" s="8" t="s">
        <x:v>425</x:v>
      </x:c>
      <x:c r="I2419" s="8" t="s">
        <x:v>50</x:v>
      </x:c>
      <x:c r="J2419" s="8" t="s">
        <x:v>147</x:v>
      </x:c>
      <x:c r="K2419" s="24"/>
    </x:row>
    <x:row r="2420" spans="1:11" s="4" customFormat="1">
      <x:c r="A2420" s="8">
        <x:v>1154</x:v>
      </x:c>
      <x:c r="B2420" s="9" t="s">
        <x:v>154</x:v>
      </x:c>
      <x:c r="C2420" s="16" t="s">
        <x:v>215</x:v>
      </x:c>
      <x:c r="D2420" s="9">
        <x:v>100</x:v>
      </x:c>
      <x:c r="E2420" s="58" t="s">
        <x:v>500</x:v>
      </x:c>
      <x:c r="F2420" s="69" t="s">
        <x:v>281</x:v>
      </x:c>
      <x:c r="G2420" s="17" t="s">
        <x:v>532</x:v>
      </x:c>
      <x:c r="H2420" s="8" t="s">
        <x:v>425</x:v>
      </x:c>
      <x:c r="I2420" s="8" t="s">
        <x:v>16</x:v>
      </x:c>
      <x:c r="J2420" s="8" t="s">
        <x:v>244</x:v>
      </x:c>
      <x:c r="K2420" s="24"/>
    </x:row>
    <x:row r="2421" spans="1:11" s="4" customFormat="1">
      <x:c r="A2421" s="8">
        <x:v>1155</x:v>
      </x:c>
      <x:c r="B2421" s="8" t="s">
        <x:v>145</x:v>
      </x:c>
      <x:c r="C2421" s="8" t="s">
        <x:v>384</x:v>
      </x:c>
      <x:c r="D2421" s="8">
        <x:v>70</x:v>
      </x:c>
      <x:c r="E2421" s="58" t="s">
        <x:v>500</x:v>
      </x:c>
      <x:c r="F2421" s="69" t="s">
        <x:v>281</x:v>
      </x:c>
      <x:c r="G2421" s="10" t="s">
        <x:v>532</x:v>
      </x:c>
      <x:c r="H2421" s="8" t="s">
        <x:v>425</x:v>
      </x:c>
      <x:c r="I2421" s="8" t="s">
        <x:v>9</x:v>
      </x:c>
      <x:c r="J2421" s="79" t="s">
        <x:v>558</x:v>
      </x:c>
      <x:c r="K2421" s="24"/>
    </x:row>
    <x:row r="2422" spans="1:11" s="4" customFormat="1">
      <x:c r="A2422" s="8">
        <x:v>1156</x:v>
      </x:c>
      <x:c r="B2422" s="33" t="s">
        <x:v>217</x:v>
      </x:c>
      <x:c r="C2422" s="33" t="s">
        <x:v>215</x:v>
      </x:c>
      <x:c r="D2422" s="34">
        <x:v>70</x:v>
      </x:c>
      <x:c r="E2422" s="58" t="s">
        <x:v>500</x:v>
      </x:c>
      <x:c r="F2422" s="69" t="s">
        <x:v>281</x:v>
      </x:c>
      <x:c r="G2422" s="11" t="s">
        <x:v>532</x:v>
      </x:c>
      <x:c r="H2422" s="8" t="s">
        <x:v>425</x:v>
      </x:c>
      <x:c r="I2422" s="33" t="s">
        <x:v>366</x:v>
      </x:c>
      <x:c r="J2422" s="55" t="s">
        <x:v>560</x:v>
      </x:c>
      <x:c r="K2422" s="24"/>
    </x:row>
    <x:row r="2423" spans="1:11" s="4" customFormat="1">
      <x:c r="A2423" s="8">
        <x:v>1157</x:v>
      </x:c>
      <x:c r="B2423" s="8" t="s">
        <x:v>220</x:v>
      </x:c>
      <x:c r="C2423" s="8" t="s">
        <x:v>215</x:v>
      </x:c>
      <x:c r="D2423" s="9">
        <x:v>50</x:v>
      </x:c>
      <x:c r="E2423" s="58" t="s">
        <x:v>500</x:v>
      </x:c>
      <x:c r="F2423" s="73" t="s">
        <x:v>306</x:v>
      </x:c>
      <x:c r="G2423" s="12" t="s">
        <x:v>526</x:v>
      </x:c>
      <x:c r="H2423" s="8" t="s">
        <x:v>425</x:v>
      </x:c>
      <x:c r="I2423" s="8" t="s">
        <x:v>30</x:v>
      </x:c>
      <x:c r="J2423" s="55" t="s">
        <x:v>559</x:v>
      </x:c>
      <x:c r="K2423" s="24"/>
    </x:row>
    <x:row r="2424" spans="1:11" s="4" customFormat="1">
      <x:c r="A2424" s="8">
        <x:v>1158</x:v>
      </x:c>
      <x:c r="B2424" s="8" t="s">
        <x:v>220</x:v>
      </x:c>
      <x:c r="C2424" s="8" t="s">
        <x:v>384</x:v>
      </x:c>
      <x:c r="D2424" s="9">
        <x:v>50</x:v>
      </x:c>
      <x:c r="E2424" s="58" t="s">
        <x:v>500</x:v>
      </x:c>
      <x:c r="F2424" s="73" t="s">
        <x:v>306</x:v>
      </x:c>
      <x:c r="G2424" s="12" t="s">
        <x:v>423</x:v>
      </x:c>
      <x:c r="H2424" s="8" t="s">
        <x:v>425</x:v>
      </x:c>
      <x:c r="I2424" s="8" t="s">
        <x:v>25</x:v>
      </x:c>
      <x:c r="J2424" s="55" t="s">
        <x:v>118</x:v>
      </x:c>
      <x:c r="K2424" s="24"/>
    </x:row>
    <x:row r="2425" spans="1:11" s="4" customFormat="1">
      <x:c r="A2425" s="8">
        <x:v>1159</x:v>
      </x:c>
      <x:c r="B2425" s="8" t="s">
        <x:v>0</x:v>
      </x:c>
      <x:c r="C2425" s="8" t="s">
        <x:v>384</x:v>
      </x:c>
      <x:c r="D2425" s="8">
        <x:v>70</x:v>
      </x:c>
      <x:c r="E2425" s="58" t="s">
        <x:v>500</x:v>
      </x:c>
      <x:c r="F2425" s="71" t="s">
        <x:v>306</x:v>
      </x:c>
      <x:c r="G2425" s="8" t="s">
        <x:v>423</x:v>
      </x:c>
      <x:c r="H2425" s="8" t="s">
        <x:v>425</x:v>
      </x:c>
      <x:c r="I2425" s="8" t="s">
        <x:v>60</x:v>
      </x:c>
      <x:c r="J2425" s="8" t="s">
        <x:v>147</x:v>
      </x:c>
      <x:c r="K2425" s="24"/>
    </x:row>
    <x:row r="2426" spans="1:11" s="4" customFormat="1">
      <x:c r="A2426" s="8">
        <x:v>1160</x:v>
      </x:c>
      <x:c r="B2426" s="8" t="s">
        <x:v>0</x:v>
      </x:c>
      <x:c r="C2426" s="8" t="s">
        <x:v>215</x:v>
      </x:c>
      <x:c r="D2426" s="8">
        <x:v>70</x:v>
      </x:c>
      <x:c r="E2426" s="58" t="s">
        <x:v>500</x:v>
      </x:c>
      <x:c r="F2426" s="71" t="s">
        <x:v>306</x:v>
      </x:c>
      <x:c r="G2426" s="8" t="s">
        <x:v>423</x:v>
      </x:c>
      <x:c r="H2426" s="8" t="s">
        <x:v>425</x:v>
      </x:c>
      <x:c r="I2426" s="8" t="s">
        <x:v>72</x:v>
      </x:c>
      <x:c r="J2426" s="8" t="s">
        <x:v>147</x:v>
      </x:c>
      <x:c r="K2426" s="24"/>
    </x:row>
    <x:row r="2427" spans="1:11" s="4" customFormat="1">
      <x:c r="A2427" s="8">
        <x:v>1161</x:v>
      </x:c>
      <x:c r="B2427" s="16" t="s">
        <x:v>209</x:v>
      </x:c>
      <x:c r="C2427" s="16" t="s">
        <x:v>384</x:v>
      </x:c>
      <x:c r="D2427" s="16">
        <x:v>100</x:v>
      </x:c>
      <x:c r="E2427" s="58" t="s">
        <x:v>500</x:v>
      </x:c>
      <x:c r="F2427" s="70" t="s">
        <x:v>306</x:v>
      </x:c>
      <x:c r="G2427" s="17" t="s">
        <x:v>423</x:v>
      </x:c>
      <x:c r="H2427" s="16" t="s">
        <x:v>425</x:v>
      </x:c>
      <x:c r="I2427" s="16" t="s">
        <x:v>191</x:v>
      </x:c>
      <x:c r="J2427" s="16" t="s">
        <x:v>564</x:v>
      </x:c>
      <x:c r="K2427" s="24"/>
    </x:row>
    <x:row r="2428" spans="1:11" s="4" customFormat="1">
      <x:c r="A2428" s="8">
        <x:v>1162</x:v>
      </x:c>
      <x:c r="B2428" s="8" t="s">
        <x:v>144</x:v>
      </x:c>
      <x:c r="C2428" s="16" t="s">
        <x:v>215</x:v>
      </x:c>
      <x:c r="D2428" s="16">
        <x:v>100</x:v>
      </x:c>
      <x:c r="E2428" s="58" t="s">
        <x:v>500</x:v>
      </x:c>
      <x:c r="F2428" s="70" t="s">
        <x:v>306</x:v>
      </x:c>
      <x:c r="G2428" s="17" t="s">
        <x:v>532</x:v>
      </x:c>
      <x:c r="H2428" s="8" t="s">
        <x:v>425</x:v>
      </x:c>
      <x:c r="I2428" s="8" t="s">
        <x:v>151</x:v>
      </x:c>
      <x:c r="J2428" s="78" t="s">
        <x:v>65</x:v>
      </x:c>
      <x:c r="K2428" s="36"/>
    </x:row>
    <x:row r="2429" spans="1:11" s="4" customFormat="1">
      <x:c r="A2429" s="8">
        <x:v>1163</x:v>
      </x:c>
      <x:c r="B2429" s="8" t="s">
        <x:v>0</x:v>
      </x:c>
      <x:c r="C2429" s="8" t="s">
        <x:v>215</x:v>
      </x:c>
      <x:c r="D2429" s="8">
        <x:v>70</x:v>
      </x:c>
      <x:c r="E2429" s="58" t="s">
        <x:v>500</x:v>
      </x:c>
      <x:c r="F2429" s="71" t="s">
        <x:v>306</x:v>
      </x:c>
      <x:c r="G2429" s="8" t="s">
        <x:v>532</x:v>
      </x:c>
      <x:c r="H2429" s="8" t="s">
        <x:v>425</x:v>
      </x:c>
      <x:c r="I2429" s="8" t="s">
        <x:v>60</x:v>
      </x:c>
      <x:c r="J2429" s="8" t="s">
        <x:v>147</x:v>
      </x:c>
      <x:c r="K2429" s="36"/>
    </x:row>
    <x:row r="2430" spans="1:11" s="4" customFormat="1">
      <x:c r="A2430" s="8">
        <x:v>1164</x:v>
      </x:c>
      <x:c r="B2430" s="8" t="s">
        <x:v>0</x:v>
      </x:c>
      <x:c r="C2430" s="8" t="s">
        <x:v>384</x:v>
      </x:c>
      <x:c r="D2430" s="8">
        <x:v>70</x:v>
      </x:c>
      <x:c r="E2430" s="58" t="s">
        <x:v>500</x:v>
      </x:c>
      <x:c r="F2430" s="71" t="s">
        <x:v>306</x:v>
      </x:c>
      <x:c r="G2430" s="8" t="s">
        <x:v>532</x:v>
      </x:c>
      <x:c r="H2430" s="8" t="s">
        <x:v>425</x:v>
      </x:c>
      <x:c r="I2430" s="8" t="s">
        <x:v>72</x:v>
      </x:c>
      <x:c r="J2430" s="8" t="s">
        <x:v>147</x:v>
      </x:c>
      <x:c r="K2430" s="24"/>
    </x:row>
    <x:row r="2431" spans="1:11" s="4" customFormat="1">
      <x:c r="A2431" s="8">
        <x:v>1165</x:v>
      </x:c>
      <x:c r="B2431" s="16" t="s">
        <x:v>209</x:v>
      </x:c>
      <x:c r="C2431" s="16" t="s">
        <x:v>215</x:v>
      </x:c>
      <x:c r="D2431" s="16">
        <x:v>100</x:v>
      </x:c>
      <x:c r="E2431" s="58" t="s">
        <x:v>500</x:v>
      </x:c>
      <x:c r="F2431" s="70" t="s">
        <x:v>306</x:v>
      </x:c>
      <x:c r="G2431" s="17" t="s">
        <x:v>532</x:v>
      </x:c>
      <x:c r="H2431" s="16" t="s">
        <x:v>425</x:v>
      </x:c>
      <x:c r="I2431" s="16" t="s">
        <x:v>191</x:v>
      </x:c>
      <x:c r="J2431" s="16" t="s">
        <x:v>564</x:v>
      </x:c>
      <x:c r="K2431" s="24"/>
    </x:row>
    <x:row r="2432" spans="1:11" s="4" customFormat="1">
      <x:c r="A2432" s="8">
        <x:v>1166</x:v>
      </x:c>
      <x:c r="B2432" s="23" t="s">
        <x:v>145</x:v>
      </x:c>
      <x:c r="C2432" s="8" t="s">
        <x:v>215</x:v>
      </x:c>
      <x:c r="D2432" s="8">
        <x:v>70</x:v>
      </x:c>
      <x:c r="E2432" s="58" t="s">
        <x:v>500</x:v>
      </x:c>
      <x:c r="F2432" s="69" t="s">
        <x:v>306</x:v>
      </x:c>
      <x:c r="G2432" s="11" t="s">
        <x:v>532</x:v>
      </x:c>
      <x:c r="H2432" s="8" t="s">
        <x:v>425</x:v>
      </x:c>
      <x:c r="I2432" s="23" t="s">
        <x:v>9</x:v>
      </x:c>
      <x:c r="J2432" s="79" t="s">
        <x:v>558</x:v>
      </x:c>
      <x:c r="K2432" s="8"/>
    </x:row>
    <x:row r="2433" spans="1:11" s="4" customFormat="1">
      <x:c r="A2433" s="8">
        <x:v>1167</x:v>
      </x:c>
      <x:c r="B2433" s="8" t="s">
        <x:v>220</x:v>
      </x:c>
      <x:c r="C2433" s="8" t="s">
        <x:v>215</x:v>
      </x:c>
      <x:c r="D2433" s="9">
        <x:v>50</x:v>
      </x:c>
      <x:c r="E2433" s="58" t="s">
        <x:v>500</x:v>
      </x:c>
      <x:c r="F2433" s="73" t="s">
        <x:v>238</x:v>
      </x:c>
      <x:c r="G2433" s="12" t="s">
        <x:v>526</x:v>
      </x:c>
      <x:c r="H2433" s="8" t="s">
        <x:v>425</x:v>
      </x:c>
      <x:c r="I2433" s="8" t="s">
        <x:v>49</x:v>
      </x:c>
      <x:c r="J2433" s="55" t="s">
        <x:v>7</x:v>
      </x:c>
      <x:c r="K2433" s="24"/>
    </x:row>
    <x:row r="2434" spans="1:11" s="4" customFormat="1">
      <x:c r="A2434" s="8">
        <x:v>1168</x:v>
      </x:c>
      <x:c r="B2434" s="8" t="s">
        <x:v>220</x:v>
      </x:c>
      <x:c r="C2434" s="8" t="s">
        <x:v>215</x:v>
      </x:c>
      <x:c r="D2434" s="9">
        <x:v>50</x:v>
      </x:c>
      <x:c r="E2434" s="58" t="s">
        <x:v>500</x:v>
      </x:c>
      <x:c r="F2434" s="73" t="s">
        <x:v>238</x:v>
      </x:c>
      <x:c r="G2434" s="12" t="s">
        <x:v>423</x:v>
      </x:c>
      <x:c r="H2434" s="8" t="s">
        <x:v>425</x:v>
      </x:c>
      <x:c r="I2434" s="8" t="s">
        <x:v>25</x:v>
      </x:c>
      <x:c r="J2434" s="55" t="s">
        <x:v>118</x:v>
      </x:c>
      <x:c r="K2434" s="24"/>
    </x:row>
    <x:row r="2435" spans="1:11" s="4" customFormat="1">
      <x:c r="A2435" s="8">
        <x:v>1169</x:v>
      </x:c>
      <x:c r="B2435" s="8" t="s">
        <x:v>0</x:v>
      </x:c>
      <x:c r="C2435" s="8" t="s">
        <x:v>215</x:v>
      </x:c>
      <x:c r="D2435" s="8">
        <x:v>70</x:v>
      </x:c>
      <x:c r="E2435" s="58" t="s">
        <x:v>500</x:v>
      </x:c>
      <x:c r="F2435" s="71" t="s">
        <x:v>238</x:v>
      </x:c>
      <x:c r="G2435" s="8" t="s">
        <x:v>423</x:v>
      </x:c>
      <x:c r="H2435" s="8" t="s">
        <x:v>425</x:v>
      </x:c>
      <x:c r="I2435" s="8" t="s">
        <x:v>11</x:v>
      </x:c>
      <x:c r="J2435" s="8" t="s">
        <x:v>147</x:v>
      </x:c>
      <x:c r="K2435" s="24"/>
    </x:row>
    <x:row r="2436" spans="1:11" s="4" customFormat="1">
      <x:c r="A2436" s="8">
        <x:v>1170</x:v>
      </x:c>
      <x:c r="B2436" s="9" t="s">
        <x:v>154</x:v>
      </x:c>
      <x:c r="C2436" s="16" t="s">
        <x:v>215</x:v>
      </x:c>
      <x:c r="D2436" s="8">
        <x:v>100</x:v>
      </x:c>
      <x:c r="E2436" s="58" t="s">
        <x:v>500</x:v>
      </x:c>
      <x:c r="F2436" s="69" t="s">
        <x:v>238</x:v>
      </x:c>
      <x:c r="G2436" s="17" t="s">
        <x:v>423</x:v>
      </x:c>
      <x:c r="H2436" s="8" t="s">
        <x:v>425</x:v>
      </x:c>
      <x:c r="I2436" s="8" t="s">
        <x:v>16</x:v>
      </x:c>
      <x:c r="J2436" s="8" t="s">
        <x:v>244</x:v>
      </x:c>
      <x:c r="K2436" s="24"/>
    </x:row>
    <x:row r="2437" spans="1:11" s="4" customFormat="1">
      <x:c r="A2437" s="8">
        <x:v>1171</x:v>
      </x:c>
      <x:c r="B2437" s="8" t="s">
        <x:v>220</x:v>
      </x:c>
      <x:c r="C2437" s="9" t="s">
        <x:v>215</x:v>
      </x:c>
      <x:c r="D2437" s="9">
        <x:v>50</x:v>
      </x:c>
      <x:c r="E2437" s="58" t="s">
        <x:v>500</x:v>
      </x:c>
      <x:c r="F2437" s="69" t="s">
        <x:v>238</x:v>
      </x:c>
      <x:c r="G2437" s="11" t="s">
        <x:v>532</x:v>
      </x:c>
      <x:c r="H2437" s="8" t="s">
        <x:v>425</x:v>
      </x:c>
      <x:c r="I2437" s="8" t="s">
        <x:v>1</x:v>
      </x:c>
      <x:c r="J2437" s="55" t="s">
        <x:v>559</x:v>
      </x:c>
      <x:c r="K2437" s="24"/>
    </x:row>
    <x:row r="2438" spans="1:11" s="4" customFormat="1">
      <x:c r="A2438" s="8">
        <x:v>1172</x:v>
      </x:c>
      <x:c r="B2438" s="8" t="s">
        <x:v>0</x:v>
      </x:c>
      <x:c r="C2438" s="8" t="s">
        <x:v>384</x:v>
      </x:c>
      <x:c r="D2438" s="8">
        <x:v>70</x:v>
      </x:c>
      <x:c r="E2438" s="58" t="s">
        <x:v>500</x:v>
      </x:c>
      <x:c r="F2438" s="71" t="s">
        <x:v>238</x:v>
      </x:c>
      <x:c r="G2438" s="8" t="s">
        <x:v>532</x:v>
      </x:c>
      <x:c r="H2438" s="8" t="s">
        <x:v>425</x:v>
      </x:c>
      <x:c r="I2438" s="8" t="s">
        <x:v>11</x:v>
      </x:c>
      <x:c r="J2438" s="8" t="s">
        <x:v>147</x:v>
      </x:c>
      <x:c r="K2438" s="24"/>
    </x:row>
    <x:row r="2439" spans="1:11" s="4" customFormat="1">
      <x:c r="A2439" s="8">
        <x:v>1173</x:v>
      </x:c>
      <x:c r="B2439" s="8" t="s">
        <x:v>0</x:v>
      </x:c>
      <x:c r="C2439" s="8" t="s">
        <x:v>215</x:v>
      </x:c>
      <x:c r="D2439" s="8">
        <x:v>70</x:v>
      </x:c>
      <x:c r="E2439" s="58" t="s">
        <x:v>500</x:v>
      </x:c>
      <x:c r="F2439" s="71" t="s">
        <x:v>238</x:v>
      </x:c>
      <x:c r="G2439" s="8" t="s">
        <x:v>532</x:v>
      </x:c>
      <x:c r="H2439" s="8" t="s">
        <x:v>425</x:v>
      </x:c>
      <x:c r="I2439" s="8" t="s">
        <x:v>50</x:v>
      </x:c>
      <x:c r="J2439" s="8" t="s">
        <x:v>147</x:v>
      </x:c>
      <x:c r="K2439" s="24"/>
    </x:row>
    <x:row r="2440" spans="1:11" s="4" customFormat="1">
      <x:c r="A2440" s="8">
        <x:v>1174</x:v>
      </x:c>
      <x:c r="B2440" s="9" t="s">
        <x:v>154</x:v>
      </x:c>
      <x:c r="C2440" s="16" t="s">
        <x:v>384</x:v>
      </x:c>
      <x:c r="D2440" s="9">
        <x:v>100</x:v>
      </x:c>
      <x:c r="E2440" s="58" t="s">
        <x:v>500</x:v>
      </x:c>
      <x:c r="F2440" s="69" t="s">
        <x:v>238</x:v>
      </x:c>
      <x:c r="G2440" s="17" t="s">
        <x:v>532</x:v>
      </x:c>
      <x:c r="H2440" s="8" t="s">
        <x:v>425</x:v>
      </x:c>
      <x:c r="I2440" s="8" t="s">
        <x:v>16</x:v>
      </x:c>
      <x:c r="J2440" s="8" t="s">
        <x:v>244</x:v>
      </x:c>
      <x:c r="K2440" s="24"/>
    </x:row>
    <x:row r="2441" spans="1:11" s="4" customFormat="1">
      <x:c r="A2441" s="8">
        <x:v>1175</x:v>
      </x:c>
      <x:c r="B2441" s="8" t="s">
        <x:v>218</x:v>
      </x:c>
      <x:c r="C2441" s="8" t="s">
        <x:v>215</x:v>
      </x:c>
      <x:c r="D2441" s="8">
        <x:v>50</x:v>
      </x:c>
      <x:c r="E2441" s="58" t="s">
        <x:v>500</x:v>
      </x:c>
      <x:c r="F2441" s="72" t="s">
        <x:v>238</x:v>
      </x:c>
      <x:c r="G2441" s="11" t="s">
        <x:v>532</x:v>
      </x:c>
      <x:c r="H2441" s="8" t="s">
        <x:v>425</x:v>
      </x:c>
      <x:c r="I2441" s="8" t="s">
        <x:v>152</x:v>
      </x:c>
      <x:c r="J2441" s="55" t="s">
        <x:v>148</x:v>
      </x:c>
      <x:c r="K2441" s="24"/>
    </x:row>
    <x:row r="2442" spans="1:11" s="4" customFormat="1">
      <x:c r="A2442" s="8">
        <x:v>1176</x:v>
      </x:c>
      <x:c r="B2442" s="8" t="s">
        <x:v>145</x:v>
      </x:c>
      <x:c r="C2442" s="8" t="s">
        <x:v>215</x:v>
      </x:c>
      <x:c r="D2442" s="8">
        <x:v>70</x:v>
      </x:c>
      <x:c r="E2442" s="58" t="s">
        <x:v>500</x:v>
      </x:c>
      <x:c r="F2442" s="71" t="s">
        <x:v>238</x:v>
      </x:c>
      <x:c r="G2442" s="8" t="s">
        <x:v>532</x:v>
      </x:c>
      <x:c r="H2442" s="8" t="s">
        <x:v>425</x:v>
      </x:c>
      <x:c r="I2442" s="8" t="s">
        <x:v>9</x:v>
      </x:c>
      <x:c r="J2442" s="79" t="s">
        <x:v>558</x:v>
      </x:c>
      <x:c r="K2442" s="24"/>
    </x:row>
    <x:row r="2443" spans="1:11" s="4" customFormat="1">
      <x:c r="A2443" s="8">
        <x:v>1177</x:v>
      </x:c>
      <x:c r="B2443" s="8" t="s">
        <x:v>220</x:v>
      </x:c>
      <x:c r="C2443" s="8" t="s">
        <x:v>384</x:v>
      </x:c>
      <x:c r="D2443" s="9">
        <x:v>50</x:v>
      </x:c>
      <x:c r="E2443" s="67" t="s">
        <x:v>456</x:v>
      </x:c>
      <x:c r="F2443" s="73" t="s">
        <x:v>357</x:v>
      </x:c>
      <x:c r="G2443" s="12" t="s">
        <x:v>423</x:v>
      </x:c>
      <x:c r="H2443" s="8" t="s">
        <x:v>425</x:v>
      </x:c>
      <x:c r="I2443" s="8" t="s">
        <x:v>146</x:v>
      </x:c>
      <x:c r="J2443" s="55" t="s">
        <x:v>563</x:v>
      </x:c>
      <x:c r="K2443" s="36"/>
    </x:row>
    <x:row r="2444" spans="1:11" s="4" customFormat="1">
      <x:c r="A2444" s="8">
        <x:v>1178</x:v>
      </x:c>
      <x:c r="B2444" s="8" t="s">
        <x:v>220</x:v>
      </x:c>
      <x:c r="C2444" s="8" t="s">
        <x:v>215</x:v>
      </x:c>
      <x:c r="D2444" s="9">
        <x:v>50</x:v>
      </x:c>
      <x:c r="E2444" s="67" t="s">
        <x:v>456</x:v>
      </x:c>
      <x:c r="F2444" s="73" t="s">
        <x:v>357</x:v>
      </x:c>
      <x:c r="G2444" s="12" t="s">
        <x:v>532</x:v>
      </x:c>
      <x:c r="H2444" s="8" t="s">
        <x:v>425</x:v>
      </x:c>
      <x:c r="I2444" s="8" t="s">
        <x:v>146</x:v>
      </x:c>
      <x:c r="J2444" s="55" t="s">
        <x:v>563</x:v>
      </x:c>
      <x:c r="K2444" s="36"/>
    </x:row>
    <x:row r="2445" spans="1:11" s="4" customFormat="1">
      <x:c r="A2445" s="8">
        <x:v>1179</x:v>
      </x:c>
      <x:c r="B2445" s="8" t="s">
        <x:v>0</x:v>
      </x:c>
      <x:c r="C2445" s="8" t="s">
        <x:v>215</x:v>
      </x:c>
      <x:c r="D2445" s="8">
        <x:v>70</x:v>
      </x:c>
      <x:c r="E2445" s="67" t="s">
        <x:v>456</x:v>
      </x:c>
      <x:c r="F2445" s="77" t="s">
        <x:v>288</x:v>
      </x:c>
      <x:c r="G2445" s="8" t="s">
        <x:v>423</x:v>
      </x:c>
      <x:c r="H2445" s="8" t="s">
        <x:v>425</x:v>
      </x:c>
      <x:c r="I2445" s="8" t="s">
        <x:v>69</x:v>
      </x:c>
      <x:c r="J2445" s="8" t="s">
        <x:v>147</x:v>
      </x:c>
      <x:c r="K2445" s="23" t="s">
        <x:v>82</x:v>
      </x:c>
    </x:row>
    <x:row r="2446" spans="1:11" s="4" customFormat="1">
      <x:c r="A2446" s="8">
        <x:v>1180</x:v>
      </x:c>
      <x:c r="B2446" s="8" t="s">
        <x:v>220</x:v>
      </x:c>
      <x:c r="C2446" s="8" t="s">
        <x:v>384</x:v>
      </x:c>
      <x:c r="D2446" s="9">
        <x:v>50</x:v>
      </x:c>
      <x:c r="E2446" s="67" t="s">
        <x:v>456</x:v>
      </x:c>
      <x:c r="F2446" s="73" t="s">
        <x:v>288</x:v>
      </x:c>
      <x:c r="G2446" s="12" t="s">
        <x:v>423</x:v>
      </x:c>
      <x:c r="H2446" s="8" t="s">
        <x:v>425</x:v>
      </x:c>
      <x:c r="I2446" s="8" t="s">
        <x:v>146</x:v>
      </x:c>
      <x:c r="J2446" s="55" t="s">
        <x:v>563</x:v>
      </x:c>
      <x:c r="K2446" s="9"/>
    </x:row>
    <x:row r="2447" spans="1:11" s="4" customFormat="1">
      <x:c r="A2447" s="8">
        <x:v>1181</x:v>
      </x:c>
      <x:c r="B2447" s="8" t="s">
        <x:v>0</x:v>
      </x:c>
      <x:c r="C2447" s="8" t="s">
        <x:v>384</x:v>
      </x:c>
      <x:c r="D2447" s="8">
        <x:v>70</x:v>
      </x:c>
      <x:c r="E2447" s="67" t="s">
        <x:v>456</x:v>
      </x:c>
      <x:c r="F2447" s="71" t="s">
        <x:v>288</x:v>
      </x:c>
      <x:c r="G2447" s="8" t="s">
        <x:v>423</x:v>
      </x:c>
      <x:c r="H2447" s="8" t="s">
        <x:v>425</x:v>
      </x:c>
      <x:c r="I2447" s="8" t="s">
        <x:v>60</x:v>
      </x:c>
      <x:c r="J2447" s="8" t="s">
        <x:v>147</x:v>
      </x:c>
      <x:c r="K2447" s="8"/>
    </x:row>
    <x:row r="2448" spans="1:11" s="4" customFormat="1">
      <x:c r="A2448" s="8">
        <x:v>1182</x:v>
      </x:c>
      <x:c r="B2448" s="8" t="s">
        <x:v>0</x:v>
      </x:c>
      <x:c r="C2448" s="8" t="s">
        <x:v>215</x:v>
      </x:c>
      <x:c r="D2448" s="8">
        <x:v>70</x:v>
      </x:c>
      <x:c r="E2448" s="67" t="s">
        <x:v>456</x:v>
      </x:c>
      <x:c r="F2448" s="71" t="s">
        <x:v>288</x:v>
      </x:c>
      <x:c r="G2448" s="8" t="s">
        <x:v>423</x:v>
      </x:c>
      <x:c r="H2448" s="8" t="s">
        <x:v>425</x:v>
      </x:c>
      <x:c r="I2448" s="8" t="s">
        <x:v>72</x:v>
      </x:c>
      <x:c r="J2448" s="8" t="s">
        <x:v>147</x:v>
      </x:c>
      <x:c r="K2448" s="24"/>
    </x:row>
    <x:row r="2449" spans="1:11" s="4" customFormat="1">
      <x:c r="A2449" s="8">
        <x:v>1183</x:v>
      </x:c>
      <x:c r="B2449" s="8" t="s">
        <x:v>0</x:v>
      </x:c>
      <x:c r="C2449" s="8" t="s">
        <x:v>215</x:v>
      </x:c>
      <x:c r="D2449" s="8">
        <x:v>70</x:v>
      </x:c>
      <x:c r="E2449" s="67" t="s">
        <x:v>456</x:v>
      </x:c>
      <x:c r="F2449" s="71" t="s">
        <x:v>288</x:v>
      </x:c>
      <x:c r="G2449" s="8" t="s">
        <x:v>423</x:v>
      </x:c>
      <x:c r="H2449" s="8" t="s">
        <x:v>425</x:v>
      </x:c>
      <x:c r="I2449" s="8" t="s">
        <x:v>11</x:v>
      </x:c>
      <x:c r="J2449" s="8" t="s">
        <x:v>147</x:v>
      </x:c>
      <x:c r="K2449" s="24"/>
    </x:row>
    <x:row r="2450" spans="1:11" s="4" customFormat="1">
      <x:c r="A2450" s="8">
        <x:v>1184</x:v>
      </x:c>
      <x:c r="B2450" s="8" t="s">
        <x:v>0</x:v>
      </x:c>
      <x:c r="C2450" s="8" t="s">
        <x:v>215</x:v>
      </x:c>
      <x:c r="D2450" s="8">
        <x:v>70</x:v>
      </x:c>
      <x:c r="E2450" s="67" t="s">
        <x:v>456</x:v>
      </x:c>
      <x:c r="F2450" s="71" t="s">
        <x:v>288</x:v>
      </x:c>
      <x:c r="G2450" s="8" t="s">
        <x:v>423</x:v>
      </x:c>
      <x:c r="H2450" s="8" t="s">
        <x:v>425</x:v>
      </x:c>
      <x:c r="I2450" s="8" t="s">
        <x:v>12</x:v>
      </x:c>
      <x:c r="J2450" s="8" t="s">
        <x:v>147</x:v>
      </x:c>
      <x:c r="K2450" s="24"/>
    </x:row>
    <x:row r="2451" spans="1:11" s="4" customFormat="1">
      <x:c r="A2451" s="8">
        <x:v>1185</x:v>
      </x:c>
      <x:c r="B2451" s="16" t="s">
        <x:v>209</x:v>
      </x:c>
      <x:c r="C2451" s="16" t="s">
        <x:v>215</x:v>
      </x:c>
      <x:c r="D2451" s="16">
        <x:v>100</x:v>
      </x:c>
      <x:c r="E2451" s="67" t="s">
        <x:v>456</x:v>
      </x:c>
      <x:c r="F2451" s="70" t="s">
        <x:v>288</x:v>
      </x:c>
      <x:c r="G2451" s="17" t="s">
        <x:v>423</x:v>
      </x:c>
      <x:c r="H2451" s="16" t="s">
        <x:v>425</x:v>
      </x:c>
      <x:c r="I2451" s="16" t="s">
        <x:v>191</x:v>
      </x:c>
      <x:c r="J2451" s="16" t="s">
        <x:v>564</x:v>
      </x:c>
      <x:c r="K2451" s="24"/>
    </x:row>
    <x:row r="2452" spans="1:11" s="4" customFormat="1">
      <x:c r="A2452" s="8">
        <x:v>1186</x:v>
      </x:c>
      <x:c r="B2452" s="23" t="s">
        <x:v>145</x:v>
      </x:c>
      <x:c r="C2452" s="9" t="s">
        <x:v>215</x:v>
      </x:c>
      <x:c r="D2452" s="8">
        <x:v>70</x:v>
      </x:c>
      <x:c r="E2452" s="67" t="s">
        <x:v>456</x:v>
      </x:c>
      <x:c r="F2452" s="69" t="s">
        <x:v>288</x:v>
      </x:c>
      <x:c r="G2452" s="10" t="s">
        <x:v>423</x:v>
      </x:c>
      <x:c r="H2452" s="9" t="s">
        <x:v>425</x:v>
      </x:c>
      <x:c r="I2452" s="23" t="s">
        <x:v>9</x:v>
      </x:c>
      <x:c r="J2452" s="79" t="s">
        <x:v>558</x:v>
      </x:c>
      <x:c r="K2452" s="24"/>
    </x:row>
    <x:row r="2453" spans="1:11" s="4" customFormat="1">
      <x:c r="A2453" s="8">
        <x:v>1187</x:v>
      </x:c>
      <x:c r="B2453" s="8" t="s">
        <x:v>217</x:v>
      </x:c>
      <x:c r="C2453" s="8" t="s">
        <x:v>215</x:v>
      </x:c>
      <x:c r="D2453" s="8">
        <x:v>70</x:v>
      </x:c>
      <x:c r="E2453" s="67" t="s">
        <x:v>456</x:v>
      </x:c>
      <x:c r="F2453" s="71" t="s">
        <x:v>288</x:v>
      </x:c>
      <x:c r="G2453" s="8" t="s">
        <x:v>423</x:v>
      </x:c>
      <x:c r="H2453" s="8" t="s">
        <x:v>425</x:v>
      </x:c>
      <x:c r="I2453" s="8" t="s">
        <x:v>20</x:v>
      </x:c>
      <x:c r="J2453" s="55" t="s">
        <x:v>560</x:v>
      </x:c>
      <x:c r="K2453" s="36"/>
    </x:row>
    <x:row r="2454" spans="1:11" s="4" customFormat="1">
      <x:c r="A2454" s="8">
        <x:v>1188</x:v>
      </x:c>
      <x:c r="B2454" s="8" t="s">
        <x:v>0</x:v>
      </x:c>
      <x:c r="C2454" s="8" t="s">
        <x:v>384</x:v>
      </x:c>
      <x:c r="D2454" s="8">
        <x:v>70</x:v>
      </x:c>
      <x:c r="E2454" s="67" t="s">
        <x:v>456</x:v>
      </x:c>
      <x:c r="F2454" s="77" t="s">
        <x:v>288</x:v>
      </x:c>
      <x:c r="G2454" s="8" t="s">
        <x:v>532</x:v>
      </x:c>
      <x:c r="H2454" s="8" t="s">
        <x:v>425</x:v>
      </x:c>
      <x:c r="I2454" s="8" t="s">
        <x:v>69</x:v>
      </x:c>
      <x:c r="J2454" s="8" t="s">
        <x:v>147</x:v>
      </x:c>
      <x:c r="K2454" s="24"/>
    </x:row>
    <x:row r="2455" spans="1:11" s="4" customFormat="1">
      <x:c r="A2455" s="8">
        <x:v>1189</x:v>
      </x:c>
      <x:c r="B2455" s="8" t="s">
        <x:v>220</x:v>
      </x:c>
      <x:c r="C2455" s="8" t="s">
        <x:v>384</x:v>
      </x:c>
      <x:c r="D2455" s="9">
        <x:v>50</x:v>
      </x:c>
      <x:c r="E2455" s="67" t="s">
        <x:v>456</x:v>
      </x:c>
      <x:c r="F2455" s="73" t="s">
        <x:v>288</x:v>
      </x:c>
      <x:c r="G2455" s="12" t="s">
        <x:v>532</x:v>
      </x:c>
      <x:c r="H2455" s="8" t="s">
        <x:v>425</x:v>
      </x:c>
      <x:c r="I2455" s="8" t="s">
        <x:v>30</x:v>
      </x:c>
      <x:c r="J2455" s="55" t="s">
        <x:v>559</x:v>
      </x:c>
      <x:c r="K2455" s="24"/>
    </x:row>
    <x:row r="2456" spans="1:11" s="4" customFormat="1">
      <x:c r="A2456" s="8">
        <x:v>1190</x:v>
      </x:c>
      <x:c r="B2456" s="8" t="s">
        <x:v>220</x:v>
      </x:c>
      <x:c r="C2456" s="8" t="s">
        <x:v>215</x:v>
      </x:c>
      <x:c r="D2456" s="9">
        <x:v>50</x:v>
      </x:c>
      <x:c r="E2456" s="67" t="s">
        <x:v>456</x:v>
      </x:c>
      <x:c r="F2456" s="73" t="s">
        <x:v>288</x:v>
      </x:c>
      <x:c r="G2456" s="12" t="s">
        <x:v>532</x:v>
      </x:c>
      <x:c r="H2456" s="8" t="s">
        <x:v>425</x:v>
      </x:c>
      <x:c r="I2456" s="8" t="s">
        <x:v>146</x:v>
      </x:c>
      <x:c r="J2456" s="55" t="s">
        <x:v>563</x:v>
      </x:c>
      <x:c r="K2456" s="24"/>
    </x:row>
    <x:row r="2457" spans="1:11" s="4" customFormat="1">
      <x:c r="A2457" s="8">
        <x:v>1191</x:v>
      </x:c>
      <x:c r="B2457" s="8" t="s">
        <x:v>0</x:v>
      </x:c>
      <x:c r="C2457" s="8" t="s">
        <x:v>215</x:v>
      </x:c>
      <x:c r="D2457" s="8">
        <x:v>70</x:v>
      </x:c>
      <x:c r="E2457" s="67" t="s">
        <x:v>456</x:v>
      </x:c>
      <x:c r="F2457" s="71" t="s">
        <x:v>288</x:v>
      </x:c>
      <x:c r="G2457" s="8" t="s">
        <x:v>532</x:v>
      </x:c>
      <x:c r="H2457" s="8" t="s">
        <x:v>425</x:v>
      </x:c>
      <x:c r="I2457" s="8" t="s">
        <x:v>60</x:v>
      </x:c>
      <x:c r="J2457" s="8" t="s">
        <x:v>147</x:v>
      </x:c>
      <x:c r="K2457" s="24"/>
    </x:row>
    <x:row r="2458" spans="1:11" s="4" customFormat="1">
      <x:c r="A2458" s="8">
        <x:v>1192</x:v>
      </x:c>
      <x:c r="B2458" s="8" t="s">
        <x:v>0</x:v>
      </x:c>
      <x:c r="C2458" s="8" t="s">
        <x:v>384</x:v>
      </x:c>
      <x:c r="D2458" s="8">
        <x:v>70</x:v>
      </x:c>
      <x:c r="E2458" s="67" t="s">
        <x:v>456</x:v>
      </x:c>
      <x:c r="F2458" s="71" t="s">
        <x:v>288</x:v>
      </x:c>
      <x:c r="G2458" s="8" t="s">
        <x:v>532</x:v>
      </x:c>
      <x:c r="H2458" s="8" t="s">
        <x:v>425</x:v>
      </x:c>
      <x:c r="I2458" s="8" t="s">
        <x:v>72</x:v>
      </x:c>
      <x:c r="J2458" s="8" t="s">
        <x:v>147</x:v>
      </x:c>
      <x:c r="K2458" s="24"/>
    </x:row>
    <x:row r="2459" spans="1:11" s="4" customFormat="1">
      <x:c r="A2459" s="8">
        <x:v>1193</x:v>
      </x:c>
      <x:c r="B2459" s="8" t="s">
        <x:v>0</x:v>
      </x:c>
      <x:c r="C2459" s="8" t="s">
        <x:v>384</x:v>
      </x:c>
      <x:c r="D2459" s="8">
        <x:v>70</x:v>
      </x:c>
      <x:c r="E2459" s="67" t="s">
        <x:v>456</x:v>
      </x:c>
      <x:c r="F2459" s="71" t="s">
        <x:v>288</x:v>
      </x:c>
      <x:c r="G2459" s="8" t="s">
        <x:v>532</x:v>
      </x:c>
      <x:c r="H2459" s="8" t="s">
        <x:v>425</x:v>
      </x:c>
      <x:c r="I2459" s="8" t="s">
        <x:v>11</x:v>
      </x:c>
      <x:c r="J2459" s="8" t="s">
        <x:v>147</x:v>
      </x:c>
      <x:c r="K2459" s="24"/>
    </x:row>
    <x:row r="2460" spans="1:11" s="4" customFormat="1">
      <x:c r="A2460" s="8">
        <x:v>1194</x:v>
      </x:c>
      <x:c r="B2460" s="8" t="s">
        <x:v>0</x:v>
      </x:c>
      <x:c r="C2460" s="8" t="s">
        <x:v>384</x:v>
      </x:c>
      <x:c r="D2460" s="8">
        <x:v>70</x:v>
      </x:c>
      <x:c r="E2460" s="67" t="s">
        <x:v>456</x:v>
      </x:c>
      <x:c r="F2460" s="71" t="s">
        <x:v>288</x:v>
      </x:c>
      <x:c r="G2460" s="8" t="s">
        <x:v>532</x:v>
      </x:c>
      <x:c r="H2460" s="8" t="s">
        <x:v>425</x:v>
      </x:c>
      <x:c r="I2460" s="8" t="s">
        <x:v>12</x:v>
      </x:c>
      <x:c r="J2460" s="8" t="s">
        <x:v>147</x:v>
      </x:c>
      <x:c r="K2460" s="36"/>
    </x:row>
    <x:row r="2461" spans="1:11" s="4" customFormat="1">
      <x:c r="A2461" s="8">
        <x:v>1195</x:v>
      </x:c>
      <x:c r="B2461" s="8" t="s">
        <x:v>0</x:v>
      </x:c>
      <x:c r="C2461" s="8" t="s">
        <x:v>215</x:v>
      </x:c>
      <x:c r="D2461" s="8">
        <x:v>70</x:v>
      </x:c>
      <x:c r="E2461" s="67" t="s">
        <x:v>456</x:v>
      </x:c>
      <x:c r="F2461" s="71" t="s">
        <x:v>288</x:v>
      </x:c>
      <x:c r="G2461" s="8" t="s">
        <x:v>532</x:v>
      </x:c>
      <x:c r="H2461" s="8" t="s">
        <x:v>425</x:v>
      </x:c>
      <x:c r="I2461" s="8" t="s">
        <x:v>50</x:v>
      </x:c>
      <x:c r="J2461" s="8" t="s">
        <x:v>147</x:v>
      </x:c>
      <x:c r="K2461" s="36"/>
    </x:row>
    <x:row r="2462" spans="1:11" s="4" customFormat="1">
      <x:c r="A2462" s="8">
        <x:v>1196</x:v>
      </x:c>
      <x:c r="B2462" s="16" t="s">
        <x:v>209</x:v>
      </x:c>
      <x:c r="C2462" s="16" t="s">
        <x:v>384</x:v>
      </x:c>
      <x:c r="D2462" s="16">
        <x:v>100</x:v>
      </x:c>
      <x:c r="E2462" s="67" t="s">
        <x:v>456</x:v>
      </x:c>
      <x:c r="F2462" s="70" t="s">
        <x:v>288</x:v>
      </x:c>
      <x:c r="G2462" s="17" t="s">
        <x:v>532</x:v>
      </x:c>
      <x:c r="H2462" s="16" t="s">
        <x:v>425</x:v>
      </x:c>
      <x:c r="I2462" s="16" t="s">
        <x:v>191</x:v>
      </x:c>
      <x:c r="J2462" s="16" t="s">
        <x:v>564</x:v>
      </x:c>
      <x:c r="K2462" s="8" t="s">
        <x:v>82</x:v>
      </x:c>
    </x:row>
    <x:row r="2463" spans="1:11" s="4" customFormat="1">
      <x:c r="A2463" s="8">
        <x:v>1197</x:v>
      </x:c>
      <x:c r="B2463" s="8" t="s">
        <x:v>217</x:v>
      </x:c>
      <x:c r="C2463" s="8" t="s">
        <x:v>384</x:v>
      </x:c>
      <x:c r="D2463" s="8">
        <x:v>70</x:v>
      </x:c>
      <x:c r="E2463" s="67" t="s">
        <x:v>456</x:v>
      </x:c>
      <x:c r="F2463" s="71" t="s">
        <x:v>288</x:v>
      </x:c>
      <x:c r="G2463" s="8" t="s">
        <x:v>532</x:v>
      </x:c>
      <x:c r="H2463" s="8" t="s">
        <x:v>425</x:v>
      </x:c>
      <x:c r="I2463" s="8" t="s">
        <x:v>20</x:v>
      </x:c>
      <x:c r="J2463" s="55" t="s">
        <x:v>560</x:v>
      </x:c>
      <x:c r="K2463" s="8" t="s">
        <x:v>255</x:v>
      </x:c>
    </x:row>
    <x:row r="2464" spans="1:11" s="4" customFormat="1">
      <x:c r="A2464" s="8">
        <x:v>1198</x:v>
      </x:c>
      <x:c r="B2464" s="8" t="s">
        <x:v>0</x:v>
      </x:c>
      <x:c r="C2464" s="8" t="s">
        <x:v>215</x:v>
      </x:c>
      <x:c r="D2464" s="8">
        <x:v>70</x:v>
      </x:c>
      <x:c r="E2464" s="67" t="s">
        <x:v>456</x:v>
      </x:c>
      <x:c r="F2464" s="77" t="s">
        <x:v>374</x:v>
      </x:c>
      <x:c r="G2464" s="8" t="s">
        <x:v>423</x:v>
      </x:c>
      <x:c r="H2464" s="8" t="s">
        <x:v>425</x:v>
      </x:c>
      <x:c r="I2464" s="8" t="s">
        <x:v>69</x:v>
      </x:c>
      <x:c r="J2464" s="8" t="s">
        <x:v>147</x:v>
      </x:c>
      <x:c r="K2464" s="24"/>
    </x:row>
    <x:row r="2465" spans="1:11" s="4" customFormat="1">
      <x:c r="A2465" s="8">
        <x:v>1199</x:v>
      </x:c>
      <x:c r="B2465" s="16" t="s">
        <x:v>0</x:v>
      </x:c>
      <x:c r="C2465" s="16" t="s">
        <x:v>384</x:v>
      </x:c>
      <x:c r="D2465" s="16">
        <x:v>70</x:v>
      </x:c>
      <x:c r="E2465" s="67" t="s">
        <x:v>456</x:v>
      </x:c>
      <x:c r="F2465" s="72" t="s">
        <x:v>374</x:v>
      </x:c>
      <x:c r="G2465" s="19" t="s">
        <x:v>423</x:v>
      </x:c>
      <x:c r="H2465" s="16" t="s">
        <x:v>425</x:v>
      </x:c>
      <x:c r="I2465" s="16" t="s">
        <x:v>6</x:v>
      </x:c>
      <x:c r="J2465" s="8" t="s">
        <x:v>147</x:v>
      </x:c>
      <x:c r="K2465" s="24"/>
    </x:row>
    <x:row r="2466" spans="1:11" s="4" customFormat="1">
      <x:c r="A2466" s="8">
        <x:v>1200</x:v>
      </x:c>
      <x:c r="B2466" s="16" t="s">
        <x:v>0</x:v>
      </x:c>
      <x:c r="C2466" s="16" t="s">
        <x:v>215</x:v>
      </x:c>
      <x:c r="D2466" s="16">
        <x:v>70</x:v>
      </x:c>
      <x:c r="E2466" s="67" t="s">
        <x:v>456</x:v>
      </x:c>
      <x:c r="F2466" s="70" t="s">
        <x:v>374</x:v>
      </x:c>
      <x:c r="G2466" s="17" t="s">
        <x:v>423</x:v>
      </x:c>
      <x:c r="H2466" s="16" t="s">
        <x:v>425</x:v>
      </x:c>
      <x:c r="I2466" s="16" t="s">
        <x:v>6</x:v>
      </x:c>
      <x:c r="J2466" s="8" t="s">
        <x:v>147</x:v>
      </x:c>
      <x:c r="K2466" s="24"/>
    </x:row>
    <x:row r="2467" spans="1:11" s="4" customFormat="1">
      <x:c r="A2467" s="8">
        <x:v>1201</x:v>
      </x:c>
      <x:c r="B2467" s="8" t="s">
        <x:v>0</x:v>
      </x:c>
      <x:c r="C2467" s="8" t="s">
        <x:v>384</x:v>
      </x:c>
      <x:c r="D2467" s="8">
        <x:v>70</x:v>
      </x:c>
      <x:c r="E2467" s="67" t="s">
        <x:v>456</x:v>
      </x:c>
      <x:c r="F2467" s="71" t="s">
        <x:v>374</x:v>
      </x:c>
      <x:c r="G2467" s="8" t="s">
        <x:v>423</x:v>
      </x:c>
      <x:c r="H2467" s="8" t="s">
        <x:v>425</x:v>
      </x:c>
      <x:c r="I2467" s="8" t="s">
        <x:v>60</x:v>
      </x:c>
      <x:c r="J2467" s="8" t="s">
        <x:v>147</x:v>
      </x:c>
      <x:c r="K2467" s="24"/>
    </x:row>
    <x:row r="2468" spans="1:11" s="4" customFormat="1">
      <x:c r="A2468" s="8">
        <x:v>1202</x:v>
      </x:c>
      <x:c r="B2468" s="8" t="s">
        <x:v>0</x:v>
      </x:c>
      <x:c r="C2468" s="8" t="s">
        <x:v>215</x:v>
      </x:c>
      <x:c r="D2468" s="8">
        <x:v>70</x:v>
      </x:c>
      <x:c r="E2468" s="67" t="s">
        <x:v>456</x:v>
      </x:c>
      <x:c r="F2468" s="71" t="s">
        <x:v>374</x:v>
      </x:c>
      <x:c r="G2468" s="8" t="s">
        <x:v>423</x:v>
      </x:c>
      <x:c r="H2468" s="8" t="s">
        <x:v>425</x:v>
      </x:c>
      <x:c r="I2468" s="8" t="s">
        <x:v>72</x:v>
      </x:c>
      <x:c r="J2468" s="8" t="s">
        <x:v>147</x:v>
      </x:c>
      <x:c r="K2468" s="36"/>
    </x:row>
    <x:row r="2469" spans="1:11" s="4" customFormat="1">
      <x:c r="A2469" s="8">
        <x:v>1203</x:v>
      </x:c>
      <x:c r="B2469" s="8" t="s">
        <x:v>0</x:v>
      </x:c>
      <x:c r="C2469" s="8" t="s">
        <x:v>215</x:v>
      </x:c>
      <x:c r="D2469" s="8">
        <x:v>70</x:v>
      </x:c>
      <x:c r="E2469" s="67" t="s">
        <x:v>456</x:v>
      </x:c>
      <x:c r="F2469" s="71" t="s">
        <x:v>374</x:v>
      </x:c>
      <x:c r="G2469" s="8" t="s">
        <x:v>423</x:v>
      </x:c>
      <x:c r="H2469" s="8" t="s">
        <x:v>425</x:v>
      </x:c>
      <x:c r="I2469" s="8" t="s">
        <x:v>11</x:v>
      </x:c>
      <x:c r="J2469" s="8" t="s">
        <x:v>147</x:v>
      </x:c>
      <x:c r="K2469" s="24"/>
    </x:row>
    <x:row r="2470" spans="1:11" s="4" customFormat="1">
      <x:c r="A2470" s="8">
        <x:v>1204</x:v>
      </x:c>
      <x:c r="B2470" s="43" t="s">
        <x:v>67</x:v>
      </x:c>
      <x:c r="C2470" s="33" t="s">
        <x:v>517</x:v>
      </x:c>
      <x:c r="D2470" s="34">
        <x:v>50</x:v>
      </x:c>
      <x:c r="E2470" s="67" t="s">
        <x:v>456</x:v>
      </x:c>
      <x:c r="F2470" s="69" t="s">
        <x:v>374</x:v>
      </x:c>
      <x:c r="G2470" s="11" t="s">
        <x:v>423</x:v>
      </x:c>
      <x:c r="H2470" s="33" t="s">
        <x:v>425</x:v>
      </x:c>
      <x:c r="I2470" s="33" t="s">
        <x:v>36</x:v>
      </x:c>
      <x:c r="J2470" s="8" t="s">
        <x:v>147</x:v>
      </x:c>
      <x:c r="K2470" s="23" t="s">
        <x:v>82</x:v>
      </x:c>
    </x:row>
    <x:row r="2471" spans="1:11" s="4" customFormat="1">
      <x:c r="A2471" s="8">
        <x:v>1205</x:v>
      </x:c>
      <x:c r="B2471" s="8" t="s">
        <x:v>0</x:v>
      </x:c>
      <x:c r="C2471" s="8" t="s">
        <x:v>215</x:v>
      </x:c>
      <x:c r="D2471" s="8">
        <x:v>70</x:v>
      </x:c>
      <x:c r="E2471" s="67" t="s">
        <x:v>456</x:v>
      </x:c>
      <x:c r="F2471" s="71" t="s">
        <x:v>374</x:v>
      </x:c>
      <x:c r="G2471" s="8" t="s">
        <x:v>423</x:v>
      </x:c>
      <x:c r="H2471" s="8" t="s">
        <x:v>425</x:v>
      </x:c>
      <x:c r="I2471" s="8" t="s">
        <x:v>12</x:v>
      </x:c>
      <x:c r="J2471" s="8" t="s">
        <x:v>147</x:v>
      </x:c>
      <x:c r="K2471" s="8"/>
    </x:row>
    <x:row r="2472" spans="1:11" s="4" customFormat="1">
      <x:c r="A2472" s="8">
        <x:v>1206</x:v>
      </x:c>
      <x:c r="B2472" s="16" t="s">
        <x:v>209</x:v>
      </x:c>
      <x:c r="C2472" s="16" t="s">
        <x:v>384</x:v>
      </x:c>
      <x:c r="D2472" s="16">
        <x:v>100</x:v>
      </x:c>
      <x:c r="E2472" s="67" t="s">
        <x:v>456</x:v>
      </x:c>
      <x:c r="F2472" s="70" t="s">
        <x:v>374</x:v>
      </x:c>
      <x:c r="G2472" s="17" t="s">
        <x:v>423</x:v>
      </x:c>
      <x:c r="H2472" s="16" t="s">
        <x:v>425</x:v>
      </x:c>
      <x:c r="I2472" s="16" t="s">
        <x:v>191</x:v>
      </x:c>
      <x:c r="J2472" s="16" t="s">
        <x:v>564</x:v>
      </x:c>
      <x:c r="K2472" s="24"/>
    </x:row>
    <x:row r="2473" spans="1:11" s="4" customFormat="1">
      <x:c r="A2473" s="8">
        <x:v>1207</x:v>
      </x:c>
      <x:c r="B2473" s="8" t="s">
        <x:v>145</x:v>
      </x:c>
      <x:c r="C2473" s="9" t="s">
        <x:v>215</x:v>
      </x:c>
      <x:c r="D2473" s="8">
        <x:v>70</x:v>
      </x:c>
      <x:c r="E2473" s="67" t="s">
        <x:v>456</x:v>
      </x:c>
      <x:c r="F2473" s="69" t="s">
        <x:v>374</x:v>
      </x:c>
      <x:c r="G2473" s="10" t="s">
        <x:v>423</x:v>
      </x:c>
      <x:c r="H2473" s="9" t="s">
        <x:v>425</x:v>
      </x:c>
      <x:c r="I2473" s="8" t="s">
        <x:v>9</x:v>
      </x:c>
      <x:c r="J2473" s="79" t="s">
        <x:v>558</x:v>
      </x:c>
      <x:c r="K2473" s="24"/>
    </x:row>
    <x:row r="2474" spans="1:11" s="4" customFormat="1">
      <x:c r="A2474" s="8">
        <x:v>1208</x:v>
      </x:c>
      <x:c r="B2474" s="33" t="s">
        <x:v>217</x:v>
      </x:c>
      <x:c r="C2474" s="33" t="s">
        <x:v>215</x:v>
      </x:c>
      <x:c r="D2474" s="34">
        <x:v>70</x:v>
      </x:c>
      <x:c r="E2474" s="67" t="s">
        <x:v>456</x:v>
      </x:c>
      <x:c r="F2474" s="69" t="s">
        <x:v>374</x:v>
      </x:c>
      <x:c r="G2474" s="11" t="s">
        <x:v>423</x:v>
      </x:c>
      <x:c r="H2474" s="8" t="s">
        <x:v>425</x:v>
      </x:c>
      <x:c r="I2474" s="33" t="s">
        <x:v>366</x:v>
      </x:c>
      <x:c r="J2474" s="55" t="s">
        <x:v>560</x:v>
      </x:c>
      <x:c r="K2474" s="24"/>
    </x:row>
    <x:row r="2475" spans="1:11" s="4" customFormat="1">
      <x:c r="A2475" s="8">
        <x:v>1209</x:v>
      </x:c>
      <x:c r="B2475" s="8" t="s">
        <x:v>0</x:v>
      </x:c>
      <x:c r="C2475" s="8" t="s">
        <x:v>384</x:v>
      </x:c>
      <x:c r="D2475" s="8">
        <x:v>70</x:v>
      </x:c>
      <x:c r="E2475" s="67" t="s">
        <x:v>456</x:v>
      </x:c>
      <x:c r="F2475" s="77" t="s">
        <x:v>374</x:v>
      </x:c>
      <x:c r="G2475" s="8" t="s">
        <x:v>532</x:v>
      </x:c>
      <x:c r="H2475" s="8" t="s">
        <x:v>425</x:v>
      </x:c>
      <x:c r="I2475" s="8" t="s">
        <x:v>69</x:v>
      </x:c>
      <x:c r="J2475" s="8" t="s">
        <x:v>147</x:v>
      </x:c>
      <x:c r="K2475" s="24"/>
    </x:row>
    <x:row r="2476" spans="1:11" s="4" customFormat="1">
      <x:c r="A2476" s="8">
        <x:v>1210</x:v>
      </x:c>
      <x:c r="B2476" s="8" t="s">
        <x:v>220</x:v>
      </x:c>
      <x:c r="C2476" s="8" t="s">
        <x:v>215</x:v>
      </x:c>
      <x:c r="D2476" s="9">
        <x:v>50</x:v>
      </x:c>
      <x:c r="E2476" s="67" t="s">
        <x:v>456</x:v>
      </x:c>
      <x:c r="F2476" s="73" t="s">
        <x:v>374</x:v>
      </x:c>
      <x:c r="G2476" s="12" t="s">
        <x:v>532</x:v>
      </x:c>
      <x:c r="H2476" s="8" t="s">
        <x:v>425</x:v>
      </x:c>
      <x:c r="I2476" s="8" t="s">
        <x:v>146</x:v>
      </x:c>
      <x:c r="J2476" s="55" t="s">
        <x:v>563</x:v>
      </x:c>
      <x:c r="K2476" s="24"/>
    </x:row>
    <x:row r="2477" spans="1:11" s="4" customFormat="1">
      <x:c r="A2477" s="8">
        <x:v>1211</x:v>
      </x:c>
      <x:c r="B2477" s="8" t="s">
        <x:v>0</x:v>
      </x:c>
      <x:c r="C2477" s="8" t="s">
        <x:v>215</x:v>
      </x:c>
      <x:c r="D2477" s="8">
        <x:v>70</x:v>
      </x:c>
      <x:c r="E2477" s="67" t="s">
        <x:v>456</x:v>
      </x:c>
      <x:c r="F2477" s="71" t="s">
        <x:v>374</x:v>
      </x:c>
      <x:c r="G2477" s="8" t="s">
        <x:v>532</x:v>
      </x:c>
      <x:c r="H2477" s="8" t="s">
        <x:v>425</x:v>
      </x:c>
      <x:c r="I2477" s="8" t="s">
        <x:v>60</x:v>
      </x:c>
      <x:c r="J2477" s="8" t="s">
        <x:v>147</x:v>
      </x:c>
      <x:c r="K2477" s="24"/>
    </x:row>
    <x:row r="2478" spans="1:11" s="4" customFormat="1">
      <x:c r="A2478" s="8">
        <x:v>1212</x:v>
      </x:c>
      <x:c r="B2478" s="8" t="s">
        <x:v>0</x:v>
      </x:c>
      <x:c r="C2478" s="8" t="s">
        <x:v>384</x:v>
      </x:c>
      <x:c r="D2478" s="8">
        <x:v>70</x:v>
      </x:c>
      <x:c r="E2478" s="67" t="s">
        <x:v>456</x:v>
      </x:c>
      <x:c r="F2478" s="71" t="s">
        <x:v>374</x:v>
      </x:c>
      <x:c r="G2478" s="8" t="s">
        <x:v>532</x:v>
      </x:c>
      <x:c r="H2478" s="8" t="s">
        <x:v>425</x:v>
      </x:c>
      <x:c r="I2478" s="8" t="s">
        <x:v>72</x:v>
      </x:c>
      <x:c r="J2478" s="8" t="s">
        <x:v>147</x:v>
      </x:c>
      <x:c r="K2478" s="24"/>
    </x:row>
    <x:row r="2479" spans="1:11" s="4" customFormat="1">
      <x:c r="A2479" s="8">
        <x:v>1213</x:v>
      </x:c>
      <x:c r="B2479" s="8" t="s">
        <x:v>0</x:v>
      </x:c>
      <x:c r="C2479" s="8" t="s">
        <x:v>384</x:v>
      </x:c>
      <x:c r="D2479" s="8">
        <x:v>70</x:v>
      </x:c>
      <x:c r="E2479" s="67" t="s">
        <x:v>456</x:v>
      </x:c>
      <x:c r="F2479" s="71" t="s">
        <x:v>374</x:v>
      </x:c>
      <x:c r="G2479" s="8" t="s">
        <x:v>532</x:v>
      </x:c>
      <x:c r="H2479" s="8" t="s">
        <x:v>425</x:v>
      </x:c>
      <x:c r="I2479" s="8" t="s">
        <x:v>11</x:v>
      </x:c>
      <x:c r="J2479" s="8" t="s">
        <x:v>147</x:v>
      </x:c>
      <x:c r="K2479" s="24"/>
    </x:row>
    <x:row r="2480" spans="1:11" s="4" customFormat="1">
      <x:c r="A2480" s="8">
        <x:v>1214</x:v>
      </x:c>
      <x:c r="B2480" s="8" t="s">
        <x:v>0</x:v>
      </x:c>
      <x:c r="C2480" s="8" t="s">
        <x:v>384</x:v>
      </x:c>
      <x:c r="D2480" s="8">
        <x:v>70</x:v>
      </x:c>
      <x:c r="E2480" s="67" t="s">
        <x:v>456</x:v>
      </x:c>
      <x:c r="F2480" s="71" t="s">
        <x:v>374</x:v>
      </x:c>
      <x:c r="G2480" s="8" t="s">
        <x:v>532</x:v>
      </x:c>
      <x:c r="H2480" s="8" t="s">
        <x:v>425</x:v>
      </x:c>
      <x:c r="I2480" s="8" t="s">
        <x:v>12</x:v>
      </x:c>
      <x:c r="J2480" s="8" t="s">
        <x:v>147</x:v>
      </x:c>
      <x:c r="K2480" s="24"/>
    </x:row>
    <x:row r="2481" spans="1:11" s="4" customFormat="1">
      <x:c r="A2481" s="8">
        <x:v>1215</x:v>
      </x:c>
      <x:c r="B2481" s="8" t="s">
        <x:v>0</x:v>
      </x:c>
      <x:c r="C2481" s="8" t="s">
        <x:v>215</x:v>
      </x:c>
      <x:c r="D2481" s="8">
        <x:v>70</x:v>
      </x:c>
      <x:c r="E2481" s="67" t="s">
        <x:v>456</x:v>
      </x:c>
      <x:c r="F2481" s="71" t="s">
        <x:v>374</x:v>
      </x:c>
      <x:c r="G2481" s="8" t="s">
        <x:v>532</x:v>
      </x:c>
      <x:c r="H2481" s="8" t="s">
        <x:v>425</x:v>
      </x:c>
      <x:c r="I2481" s="8" t="s">
        <x:v>50</x:v>
      </x:c>
      <x:c r="J2481" s="8" t="s">
        <x:v>147</x:v>
      </x:c>
      <x:c r="K2481" s="24"/>
    </x:row>
    <x:row r="2482" spans="1:11" s="4" customFormat="1">
      <x:c r="A2482" s="8">
        <x:v>1216</x:v>
      </x:c>
      <x:c r="B2482" s="16" t="s">
        <x:v>209</x:v>
      </x:c>
      <x:c r="C2482" s="16" t="s">
        <x:v>215</x:v>
      </x:c>
      <x:c r="D2482" s="16">
        <x:v>100</x:v>
      </x:c>
      <x:c r="E2482" s="67" t="s">
        <x:v>456</x:v>
      </x:c>
      <x:c r="F2482" s="70" t="s">
        <x:v>374</x:v>
      </x:c>
      <x:c r="G2482" s="17" t="s">
        <x:v>532</x:v>
      </x:c>
      <x:c r="H2482" s="16" t="s">
        <x:v>425</x:v>
      </x:c>
      <x:c r="I2482" s="16" t="s">
        <x:v>191</x:v>
      </x:c>
      <x:c r="J2482" s="16" t="s">
        <x:v>564</x:v>
      </x:c>
      <x:c r="K2482" s="24"/>
    </x:row>
    <x:row r="2483" spans="1:11" s="4" customFormat="1">
      <x:c r="A2483" s="8">
        <x:v>1217</x:v>
      </x:c>
      <x:c r="B2483" s="33" t="s">
        <x:v>217</x:v>
      </x:c>
      <x:c r="C2483" s="33" t="s">
        <x:v>384</x:v>
      </x:c>
      <x:c r="D2483" s="34">
        <x:v>70</x:v>
      </x:c>
      <x:c r="E2483" s="67" t="s">
        <x:v>456</x:v>
      </x:c>
      <x:c r="F2483" s="69" t="s">
        <x:v>245</x:v>
      </x:c>
      <x:c r="G2483" s="11" t="s">
        <x:v>532</x:v>
      </x:c>
      <x:c r="H2483" s="8" t="s">
        <x:v>425</x:v>
      </x:c>
      <x:c r="I2483" s="33" t="s">
        <x:v>366</x:v>
      </x:c>
      <x:c r="J2483" s="55" t="s">
        <x:v>560</x:v>
      </x:c>
      <x:c r="K2483" s="24"/>
    </x:row>
    <x:row r="2484" spans="1:11" s="4" customFormat="1">
      <x:c r="A2484" s="8">
        <x:v>1218</x:v>
      </x:c>
      <x:c r="B2484" s="8" t="s">
        <x:v>220</x:v>
      </x:c>
      <x:c r="C2484" s="8" t="s">
        <x:v>215</x:v>
      </x:c>
      <x:c r="D2484" s="9">
        <x:v>50</x:v>
      </x:c>
      <x:c r="E2484" s="67" t="s">
        <x:v>456</x:v>
      </x:c>
      <x:c r="F2484" s="73" t="s">
        <x:v>323</x:v>
      </x:c>
      <x:c r="G2484" s="12" t="s">
        <x:v>532</x:v>
      </x:c>
      <x:c r="H2484" s="8" t="s">
        <x:v>425</x:v>
      </x:c>
      <x:c r="I2484" s="8" t="s">
        <x:v>30</x:v>
      </x:c>
      <x:c r="J2484" s="55" t="s">
        <x:v>559</x:v>
      </x:c>
      <x:c r="K2484" s="24"/>
    </x:row>
    <x:row r="2485" spans="1:11" s="4" customFormat="1">
      <x:c r="A2485" s="8">
        <x:v>1219</x:v>
      </x:c>
      <x:c r="B2485" s="23" t="s">
        <x:v>145</x:v>
      </x:c>
      <x:c r="C2485" s="16" t="s">
        <x:v>215</x:v>
      </x:c>
      <x:c r="D2485" s="8">
        <x:v>70</x:v>
      </x:c>
      <x:c r="E2485" s="67" t="s">
        <x:v>456</x:v>
      </x:c>
      <x:c r="F2485" s="70" t="s">
        <x:v>323</x:v>
      </x:c>
      <x:c r="G2485" s="17" t="s">
        <x:v>532</x:v>
      </x:c>
      <x:c r="H2485" s="16" t="s">
        <x:v>425</x:v>
      </x:c>
      <x:c r="I2485" s="23" t="s">
        <x:v>9</x:v>
      </x:c>
      <x:c r="J2485" s="79" t="s">
        <x:v>558</x:v>
      </x:c>
      <x:c r="K2485" s="24"/>
    </x:row>
    <x:row r="2486" spans="1:11" s="4" customFormat="1">
      <x:c r="A2486" s="8">
        <x:v>1220</x:v>
      </x:c>
      <x:c r="B2486" s="8" t="s">
        <x:v>220</x:v>
      </x:c>
      <x:c r="C2486" s="8" t="s">
        <x:v>215</x:v>
      </x:c>
      <x:c r="D2486" s="9">
        <x:v>50</x:v>
      </x:c>
      <x:c r="E2486" s="67" t="s">
        <x:v>456</x:v>
      </x:c>
      <x:c r="F2486" s="73" t="s">
        <x:v>264</x:v>
      </x:c>
      <x:c r="G2486" s="12" t="s">
        <x:v>526</x:v>
      </x:c>
      <x:c r="H2486" s="8" t="s">
        <x:v>425</x:v>
      </x:c>
      <x:c r="I2486" s="8" t="s">
        <x:v>49</x:v>
      </x:c>
      <x:c r="J2486" s="55" t="s">
        <x:v>7</x:v>
      </x:c>
      <x:c r="K2486" s="24"/>
    </x:row>
    <x:row r="2487" spans="1:11" s="4" customFormat="1">
      <x:c r="A2487" s="8">
        <x:v>1221</x:v>
      </x:c>
      <x:c r="B2487" s="8" t="s">
        <x:v>144</x:v>
      </x:c>
      <x:c r="C2487" s="8" t="s">
        <x:v>215</x:v>
      </x:c>
      <x:c r="D2487" s="8">
        <x:v>100</x:v>
      </x:c>
      <x:c r="E2487" s="67" t="s">
        <x:v>456</x:v>
      </x:c>
      <x:c r="F2487" s="71" t="s">
        <x:v>264</x:v>
      </x:c>
      <x:c r="G2487" s="8" t="s">
        <x:v>526</x:v>
      </x:c>
      <x:c r="H2487" s="8" t="s">
        <x:v>425</x:v>
      </x:c>
      <x:c r="I2487" s="8" t="s">
        <x:v>151</x:v>
      </x:c>
      <x:c r="J2487" s="78" t="s">
        <x:v>65</x:v>
      </x:c>
      <x:c r="K2487" s="24"/>
    </x:row>
    <x:row r="2488" spans="1:11" s="4" customFormat="1">
      <x:c r="A2488" s="8">
        <x:v>1222</x:v>
      </x:c>
      <x:c r="B2488" s="16" t="s">
        <x:v>209</x:v>
      </x:c>
      <x:c r="C2488" s="16" t="s">
        <x:v>384</x:v>
      </x:c>
      <x:c r="D2488" s="16">
        <x:v>100</x:v>
      </x:c>
      <x:c r="E2488" s="67" t="s">
        <x:v>456</x:v>
      </x:c>
      <x:c r="F2488" s="70" t="s">
        <x:v>264</x:v>
      </x:c>
      <x:c r="G2488" s="17" t="s">
        <x:v>526</x:v>
      </x:c>
      <x:c r="H2488" s="16" t="s">
        <x:v>425</x:v>
      </x:c>
      <x:c r="I2488" s="16" t="s">
        <x:v>191</x:v>
      </x:c>
      <x:c r="J2488" s="16" t="s">
        <x:v>564</x:v>
      </x:c>
      <x:c r="K2488" s="24"/>
    </x:row>
    <x:row r="2489" spans="1:11" s="4" customFormat="1">
      <x:c r="A2489" s="8">
        <x:v>1223</x:v>
      </x:c>
      <x:c r="B2489" s="8" t="s">
        <x:v>0</x:v>
      </x:c>
      <x:c r="C2489" s="8" t="s">
        <x:v>215</x:v>
      </x:c>
      <x:c r="D2489" s="8">
        <x:v>70</x:v>
      </x:c>
      <x:c r="E2489" s="67" t="s">
        <x:v>456</x:v>
      </x:c>
      <x:c r="F2489" s="71" t="s">
        <x:v>264</x:v>
      </x:c>
      <x:c r="G2489" s="8" t="s">
        <x:v>423</x:v>
      </x:c>
      <x:c r="H2489" s="8" t="s">
        <x:v>425</x:v>
      </x:c>
      <x:c r="I2489" s="8" t="s">
        <x:v>11</x:v>
      </x:c>
      <x:c r="J2489" s="8" t="s">
        <x:v>147</x:v>
      </x:c>
      <x:c r="K2489" s="24"/>
    </x:row>
    <x:row r="2490" spans="1:11" s="4" customFormat="1">
      <x:c r="A2490" s="8">
        <x:v>1224</x:v>
      </x:c>
      <x:c r="B2490" s="8" t="s">
        <x:v>0</x:v>
      </x:c>
      <x:c r="C2490" s="8" t="s">
        <x:v>215</x:v>
      </x:c>
      <x:c r="D2490" s="8">
        <x:v>70</x:v>
      </x:c>
      <x:c r="E2490" s="67" t="s">
        <x:v>456</x:v>
      </x:c>
      <x:c r="F2490" s="71" t="s">
        <x:v>264</x:v>
      </x:c>
      <x:c r="G2490" s="8" t="s">
        <x:v>423</x:v>
      </x:c>
      <x:c r="H2490" s="8" t="s">
        <x:v>425</x:v>
      </x:c>
      <x:c r="I2490" s="8" t="s">
        <x:v>12</x:v>
      </x:c>
      <x:c r="J2490" s="8" t="s">
        <x:v>147</x:v>
      </x:c>
      <x:c r="K2490" s="24"/>
    </x:row>
    <x:row r="2491" spans="1:11" s="4" customFormat="1">
      <x:c r="A2491" s="8">
        <x:v>1225</x:v>
      </x:c>
      <x:c r="B2491" s="9" t="s">
        <x:v>154</x:v>
      </x:c>
      <x:c r="C2491" s="16" t="s">
        <x:v>215</x:v>
      </x:c>
      <x:c r="D2491" s="8">
        <x:v>100</x:v>
      </x:c>
      <x:c r="E2491" s="67" t="s">
        <x:v>456</x:v>
      </x:c>
      <x:c r="F2491" s="70" t="s">
        <x:v>264</x:v>
      </x:c>
      <x:c r="G2491" s="17" t="s">
        <x:v>423</x:v>
      </x:c>
      <x:c r="H2491" s="8" t="s">
        <x:v>425</x:v>
      </x:c>
      <x:c r="I2491" s="8" t="s">
        <x:v>16</x:v>
      </x:c>
      <x:c r="J2491" s="8" t="s">
        <x:v>244</x:v>
      </x:c>
      <x:c r="K2491" s="24"/>
    </x:row>
    <x:row r="2492" spans="1:11" s="4" customFormat="1">
      <x:c r="A2492" s="8">
        <x:v>1226</x:v>
      </x:c>
      <x:c r="B2492" s="8" t="s">
        <x:v>220</x:v>
      </x:c>
      <x:c r="C2492" s="8" t="s">
        <x:v>384</x:v>
      </x:c>
      <x:c r="D2492" s="8">
        <x:v>50</x:v>
      </x:c>
      <x:c r="E2492" s="67" t="s">
        <x:v>456</x:v>
      </x:c>
      <x:c r="F2492" s="72" t="s">
        <x:v>264</x:v>
      </x:c>
      <x:c r="G2492" s="11" t="s">
        <x:v>532</x:v>
      </x:c>
      <x:c r="H2492" s="8" t="s">
        <x:v>425</x:v>
      </x:c>
      <x:c r="I2492" s="8" t="s">
        <x:v>1</x:v>
      </x:c>
      <x:c r="J2492" s="55" t="s">
        <x:v>559</x:v>
      </x:c>
      <x:c r="K2492" s="36"/>
    </x:row>
    <x:row r="2493" spans="1:11" s="4" customFormat="1">
      <x:c r="A2493" s="8">
        <x:v>1227</x:v>
      </x:c>
      <x:c r="B2493" s="8" t="s">
        <x:v>0</x:v>
      </x:c>
      <x:c r="C2493" s="8" t="s">
        <x:v>384</x:v>
      </x:c>
      <x:c r="D2493" s="8">
        <x:v>70</x:v>
      </x:c>
      <x:c r="E2493" s="67" t="s">
        <x:v>456</x:v>
      </x:c>
      <x:c r="F2493" s="71" t="s">
        <x:v>264</x:v>
      </x:c>
      <x:c r="G2493" s="8" t="s">
        <x:v>532</x:v>
      </x:c>
      <x:c r="H2493" s="8" t="s">
        <x:v>425</x:v>
      </x:c>
      <x:c r="I2493" s="8" t="s">
        <x:v>11</x:v>
      </x:c>
      <x:c r="J2493" s="8" t="s">
        <x:v>147</x:v>
      </x:c>
      <x:c r="K2493" s="36"/>
    </x:row>
    <x:row r="2494" spans="1:11" s="4" customFormat="1">
      <x:c r="A2494" s="8">
        <x:v>1228</x:v>
      </x:c>
      <x:c r="B2494" s="33" t="s">
        <x:v>0</x:v>
      </x:c>
      <x:c r="C2494" s="8" t="s">
        <x:v>215</x:v>
      </x:c>
      <x:c r="D2494" s="8">
        <x:v>70</x:v>
      </x:c>
      <x:c r="E2494" s="67" t="s">
        <x:v>456</x:v>
      </x:c>
      <x:c r="F2494" s="69" t="s">
        <x:v>264</x:v>
      </x:c>
      <x:c r="G2494" s="11" t="s">
        <x:v>532</x:v>
      </x:c>
      <x:c r="H2494" s="33" t="s">
        <x:v>425</x:v>
      </x:c>
      <x:c r="I2494" s="33" t="s">
        <x:v>40</x:v>
      </x:c>
      <x:c r="J2494" s="8" t="s">
        <x:v>147</x:v>
      </x:c>
      <x:c r="K2494" s="9" t="s">
        <x:v>94</x:v>
      </x:c>
    </x:row>
    <x:row r="2495" spans="1:11" s="4" customFormat="1">
      <x:c r="A2495" s="8">
        <x:v>1229</x:v>
      </x:c>
      <x:c r="B2495" s="8" t="s">
        <x:v>0</x:v>
      </x:c>
      <x:c r="C2495" s="8" t="s">
        <x:v>384</x:v>
      </x:c>
      <x:c r="D2495" s="8">
        <x:v>70</x:v>
      </x:c>
      <x:c r="E2495" s="67" t="s">
        <x:v>456</x:v>
      </x:c>
      <x:c r="F2495" s="71" t="s">
        <x:v>264</x:v>
      </x:c>
      <x:c r="G2495" s="8" t="s">
        <x:v>532</x:v>
      </x:c>
      <x:c r="H2495" s="8" t="s">
        <x:v>425</x:v>
      </x:c>
      <x:c r="I2495" s="8" t="s">
        <x:v>12</x:v>
      </x:c>
      <x:c r="J2495" s="8" t="s">
        <x:v>147</x:v>
      </x:c>
      <x:c r="K2495" s="33" t="s">
        <x:v>80</x:v>
      </x:c>
    </x:row>
    <x:row r="2496" spans="1:11" s="4" customFormat="1">
      <x:c r="A2496" s="8">
        <x:v>1230</x:v>
      </x:c>
      <x:c r="B2496" s="8" t="s">
        <x:v>0</x:v>
      </x:c>
      <x:c r="C2496" s="8" t="s">
        <x:v>215</x:v>
      </x:c>
      <x:c r="D2496" s="8">
        <x:v>70</x:v>
      </x:c>
      <x:c r="E2496" s="67" t="s">
        <x:v>456</x:v>
      </x:c>
      <x:c r="F2496" s="71" t="s">
        <x:v>264</x:v>
      </x:c>
      <x:c r="G2496" s="8" t="s">
        <x:v>532</x:v>
      </x:c>
      <x:c r="H2496" s="8" t="s">
        <x:v>425</x:v>
      </x:c>
      <x:c r="I2496" s="8" t="s">
        <x:v>50</x:v>
      </x:c>
      <x:c r="J2496" s="8" t="s">
        <x:v>147</x:v>
      </x:c>
      <x:c r="K2496" s="33" t="s">
        <x:v>80</x:v>
      </x:c>
    </x:row>
    <x:row r="2497" spans="1:11" s="4" customFormat="1">
      <x:c r="A2497" s="8">
        <x:v>1231</x:v>
      </x:c>
      <x:c r="B2497" s="9" t="s">
        <x:v>154</x:v>
      </x:c>
      <x:c r="C2497" s="8" t="s">
        <x:v>384</x:v>
      </x:c>
      <x:c r="D2497" s="9">
        <x:v>100</x:v>
      </x:c>
      <x:c r="E2497" s="67" t="s">
        <x:v>456</x:v>
      </x:c>
      <x:c r="F2497" s="69" t="s">
        <x:v>264</x:v>
      </x:c>
      <x:c r="G2497" s="13" t="s">
        <x:v>532</x:v>
      </x:c>
      <x:c r="H2497" s="8" t="s">
        <x:v>425</x:v>
      </x:c>
      <x:c r="I2497" s="8" t="s">
        <x:v>16</x:v>
      </x:c>
      <x:c r="J2497" s="8" t="s">
        <x:v>244</x:v>
      </x:c>
      <x:c r="K2497" s="24"/>
    </x:row>
    <x:row r="2498" spans="1:11" s="4" customFormat="1">
      <x:c r="A2498" s="8">
        <x:v>1232</x:v>
      </x:c>
      <x:c r="B2498" s="8" t="s">
        <x:v>145</x:v>
      </x:c>
      <x:c r="C2498" s="8" t="s">
        <x:v>215</x:v>
      </x:c>
      <x:c r="D2498" s="8">
        <x:v>70</x:v>
      </x:c>
      <x:c r="E2498" s="67" t="s">
        <x:v>456</x:v>
      </x:c>
      <x:c r="F2498" s="69" t="s">
        <x:v>264</x:v>
      </x:c>
      <x:c r="G2498" s="11" t="s">
        <x:v>532</x:v>
      </x:c>
      <x:c r="H2498" s="8" t="s">
        <x:v>425</x:v>
      </x:c>
      <x:c r="I2498" s="8" t="s">
        <x:v>9</x:v>
      </x:c>
      <x:c r="J2498" s="79" t="s">
        <x:v>558</x:v>
      </x:c>
      <x:c r="K2498" s="24"/>
    </x:row>
    <x:row r="2499" spans="1:11" s="4" customFormat="1">
      <x:c r="A2499" s="8">
        <x:v>1233</x:v>
      </x:c>
      <x:c r="B2499" s="8" t="s">
        <x:v>0</x:v>
      </x:c>
      <x:c r="C2499" s="8" t="s">
        <x:v>384</x:v>
      </x:c>
      <x:c r="D2499" s="8">
        <x:v>70</x:v>
      </x:c>
      <x:c r="E2499" s="67" t="s">
        <x:v>456</x:v>
      </x:c>
      <x:c r="F2499" s="71" t="s">
        <x:v>310</x:v>
      </x:c>
      <x:c r="G2499" s="8" t="s">
        <x:v>423</x:v>
      </x:c>
      <x:c r="H2499" s="8" t="s">
        <x:v>425</x:v>
      </x:c>
      <x:c r="I2499" s="8" t="s">
        <x:v>60</x:v>
      </x:c>
      <x:c r="J2499" s="8" t="s">
        <x:v>147</x:v>
      </x:c>
      <x:c r="K2499" s="24"/>
    </x:row>
    <x:row r="2500" spans="1:11" s="4" customFormat="1">
      <x:c r="A2500" s="8">
        <x:v>1234</x:v>
      </x:c>
      <x:c r="B2500" s="8" t="s">
        <x:v>0</x:v>
      </x:c>
      <x:c r="C2500" s="8" t="s">
        <x:v>215</x:v>
      </x:c>
      <x:c r="D2500" s="8">
        <x:v>70</x:v>
      </x:c>
      <x:c r="E2500" s="67" t="s">
        <x:v>456</x:v>
      </x:c>
      <x:c r="F2500" s="71" t="s">
        <x:v>310</x:v>
      </x:c>
      <x:c r="G2500" s="8" t="s">
        <x:v>423</x:v>
      </x:c>
      <x:c r="H2500" s="8" t="s">
        <x:v>425</x:v>
      </x:c>
      <x:c r="I2500" s="8" t="s">
        <x:v>72</x:v>
      </x:c>
      <x:c r="J2500" s="8" t="s">
        <x:v>147</x:v>
      </x:c>
      <x:c r="K2500" s="24"/>
    </x:row>
    <x:row r="2501" spans="1:11" s="4" customFormat="1">
      <x:c r="A2501" s="8">
        <x:v>1235</x:v>
      </x:c>
      <x:c r="B2501" s="16" t="s">
        <x:v>209</x:v>
      </x:c>
      <x:c r="C2501" s="16" t="s">
        <x:v>215</x:v>
      </x:c>
      <x:c r="D2501" s="16">
        <x:v>100</x:v>
      </x:c>
      <x:c r="E2501" s="67" t="s">
        <x:v>456</x:v>
      </x:c>
      <x:c r="F2501" s="70" t="s">
        <x:v>310</x:v>
      </x:c>
      <x:c r="G2501" s="17" t="s">
        <x:v>423</x:v>
      </x:c>
      <x:c r="H2501" s="16" t="s">
        <x:v>425</x:v>
      </x:c>
      <x:c r="I2501" s="16" t="s">
        <x:v>191</x:v>
      </x:c>
      <x:c r="J2501" s="16" t="s">
        <x:v>564</x:v>
      </x:c>
      <x:c r="K2501" s="24"/>
    </x:row>
    <x:row r="2502" spans="1:11" s="4" customFormat="1">
      <x:c r="A2502" s="8">
        <x:v>1236</x:v>
      </x:c>
      <x:c r="B2502" s="8" t="s">
        <x:v>0</x:v>
      </x:c>
      <x:c r="C2502" s="8" t="s">
        <x:v>215</x:v>
      </x:c>
      <x:c r="D2502" s="8">
        <x:v>70</x:v>
      </x:c>
      <x:c r="E2502" s="67" t="s">
        <x:v>456</x:v>
      </x:c>
      <x:c r="F2502" s="71" t="s">
        <x:v>310</x:v>
      </x:c>
      <x:c r="G2502" s="8" t="s">
        <x:v>532</x:v>
      </x:c>
      <x:c r="H2502" s="8" t="s">
        <x:v>425</x:v>
      </x:c>
      <x:c r="I2502" s="8" t="s">
        <x:v>60</x:v>
      </x:c>
      <x:c r="J2502" s="8" t="s">
        <x:v>147</x:v>
      </x:c>
      <x:c r="K2502" s="24"/>
    </x:row>
    <x:row r="2503" spans="1:11" s="4" customFormat="1">
      <x:c r="A2503" s="8">
        <x:v>1237</x:v>
      </x:c>
      <x:c r="B2503" s="8" t="s">
        <x:v>0</x:v>
      </x:c>
      <x:c r="C2503" s="8" t="s">
        <x:v>384</x:v>
      </x:c>
      <x:c r="D2503" s="8">
        <x:v>70</x:v>
      </x:c>
      <x:c r="E2503" s="67" t="s">
        <x:v>456</x:v>
      </x:c>
      <x:c r="F2503" s="71" t="s">
        <x:v>310</x:v>
      </x:c>
      <x:c r="G2503" s="8" t="s">
        <x:v>532</x:v>
      </x:c>
      <x:c r="H2503" s="8" t="s">
        <x:v>425</x:v>
      </x:c>
      <x:c r="I2503" s="8" t="s">
        <x:v>72</x:v>
      </x:c>
      <x:c r="J2503" s="8" t="s">
        <x:v>147</x:v>
      </x:c>
      <x:c r="K2503" s="24"/>
    </x:row>
    <x:row r="2504" spans="1:11" s="4" customFormat="1">
      <x:c r="A2504" s="8">
        <x:v>1238</x:v>
      </x:c>
      <x:c r="B2504" s="8" t="s">
        <x:v>0</x:v>
      </x:c>
      <x:c r="C2504" s="8" t="s">
        <x:v>384</x:v>
      </x:c>
      <x:c r="D2504" s="8">
        <x:v>70</x:v>
      </x:c>
      <x:c r="E2504" s="67" t="s">
        <x:v>456</x:v>
      </x:c>
      <x:c r="F2504" s="71" t="s">
        <x:v>310</x:v>
      </x:c>
      <x:c r="G2504" s="8" t="s">
        <x:v>532</x:v>
      </x:c>
      <x:c r="H2504" s="8" t="s">
        <x:v>425</x:v>
      </x:c>
      <x:c r="I2504" s="8" t="s">
        <x:v>50</x:v>
      </x:c>
      <x:c r="J2504" s="8" t="s">
        <x:v>147</x:v>
      </x:c>
      <x:c r="K2504" s="24"/>
    </x:row>
    <x:row r="2505" spans="1:11" s="4" customFormat="1">
      <x:c r="A2505" s="8">
        <x:v>1239</x:v>
      </x:c>
      <x:c r="B2505" s="16" t="s">
        <x:v>209</x:v>
      </x:c>
      <x:c r="C2505" s="16" t="s">
        <x:v>384</x:v>
      </x:c>
      <x:c r="D2505" s="16">
        <x:v>100</x:v>
      </x:c>
      <x:c r="E2505" s="67" t="s">
        <x:v>456</x:v>
      </x:c>
      <x:c r="F2505" s="70" t="s">
        <x:v>310</x:v>
      </x:c>
      <x:c r="G2505" s="17" t="s">
        <x:v>532</x:v>
      </x:c>
      <x:c r="H2505" s="16" t="s">
        <x:v>425</x:v>
      </x:c>
      <x:c r="I2505" s="16" t="s">
        <x:v>191</x:v>
      </x:c>
      <x:c r="J2505" s="16" t="s">
        <x:v>564</x:v>
      </x:c>
      <x:c r="K2505" s="24"/>
    </x:row>
    <x:row r="2506" spans="1:11" s="4" customFormat="1">
      <x:c r="A2506" s="8">
        <x:v>1240</x:v>
      </x:c>
      <x:c r="B2506" s="23" t="s">
        <x:v>145</x:v>
      </x:c>
      <x:c r="C2506" s="20" t="s">
        <x:v>215</x:v>
      </x:c>
      <x:c r="D2506" s="8">
        <x:v>70</x:v>
      </x:c>
      <x:c r="E2506" s="67" t="s">
        <x:v>456</x:v>
      </x:c>
      <x:c r="F2506" s="73" t="s">
        <x:v>310</x:v>
      </x:c>
      <x:c r="G2506" s="21" t="s">
        <x:v>532</x:v>
      </x:c>
      <x:c r="H2506" s="9" t="s">
        <x:v>425</x:v>
      </x:c>
      <x:c r="I2506" s="23" t="s">
        <x:v>9</x:v>
      </x:c>
      <x:c r="J2506" s="79" t="s">
        <x:v>558</x:v>
      </x:c>
      <x:c r="K2506" s="24"/>
    </x:row>
    <x:row r="2507" spans="1:11" s="4" customFormat="1">
      <x:c r="A2507" s="8">
        <x:v>1241</x:v>
      </x:c>
      <x:c r="B2507" s="8" t="s">
        <x:v>220</x:v>
      </x:c>
      <x:c r="C2507" s="8" t="s">
        <x:v>215</x:v>
      </x:c>
      <x:c r="D2507" s="9">
        <x:v>50</x:v>
      </x:c>
      <x:c r="E2507" s="67" t="s">
        <x:v>456</x:v>
      </x:c>
      <x:c r="F2507" s="73" t="s">
        <x:v>226</x:v>
      </x:c>
      <x:c r="G2507" s="12" t="s">
        <x:v>526</x:v>
      </x:c>
      <x:c r="H2507" s="8" t="s">
        <x:v>425</x:v>
      </x:c>
      <x:c r="I2507" s="8" t="s">
        <x:v>49</x:v>
      </x:c>
      <x:c r="J2507" s="55" t="s">
        <x:v>7</x:v>
      </x:c>
      <x:c r="K2507" s="24"/>
    </x:row>
    <x:row r="2508" spans="1:11" s="4" customFormat="1">
      <x:c r="A2508" s="8">
        <x:v>1242</x:v>
      </x:c>
      <x:c r="B2508" s="16" t="s">
        <x:v>209</x:v>
      </x:c>
      <x:c r="C2508" s="16" t="s">
        <x:v>215</x:v>
      </x:c>
      <x:c r="D2508" s="16">
        <x:v>100</x:v>
      </x:c>
      <x:c r="E2508" s="67" t="s">
        <x:v>456</x:v>
      </x:c>
      <x:c r="F2508" s="70" t="s">
        <x:v>226</x:v>
      </x:c>
      <x:c r="G2508" s="17" t="s">
        <x:v>526</x:v>
      </x:c>
      <x:c r="H2508" s="16" t="s">
        <x:v>425</x:v>
      </x:c>
      <x:c r="I2508" s="16" t="s">
        <x:v>191</x:v>
      </x:c>
      <x:c r="J2508" s="16" t="s">
        <x:v>564</x:v>
      </x:c>
      <x:c r="K2508" s="24"/>
    </x:row>
    <x:row r="2509" spans="1:11" s="4" customFormat="1">
      <x:c r="A2509" s="8">
        <x:v>1243</x:v>
      </x:c>
      <x:c r="B2509" s="8" t="s">
        <x:v>0</x:v>
      </x:c>
      <x:c r="C2509" s="8" t="s">
        <x:v>215</x:v>
      </x:c>
      <x:c r="D2509" s="8">
        <x:v>70</x:v>
      </x:c>
      <x:c r="E2509" s="67" t="s">
        <x:v>456</x:v>
      </x:c>
      <x:c r="F2509" s="71" t="s">
        <x:v>226</x:v>
      </x:c>
      <x:c r="G2509" s="8" t="s">
        <x:v>423</x:v>
      </x:c>
      <x:c r="H2509" s="8" t="s">
        <x:v>425</x:v>
      </x:c>
      <x:c r="I2509" s="8" t="s">
        <x:v>11</x:v>
      </x:c>
      <x:c r="J2509" s="8" t="s">
        <x:v>147</x:v>
      </x:c>
      <x:c r="K2509" s="24"/>
    </x:row>
    <x:row r="2510" spans="1:11" s="4" customFormat="1">
      <x:c r="A2510" s="8">
        <x:v>1244</x:v>
      </x:c>
      <x:c r="B2510" s="9" t="s">
        <x:v>154</x:v>
      </x:c>
      <x:c r="C2510" s="20" t="s">
        <x:v>215</x:v>
      </x:c>
      <x:c r="D2510" s="8">
        <x:v>100</x:v>
      </x:c>
      <x:c r="E2510" s="67" t="s">
        <x:v>456</x:v>
      </x:c>
      <x:c r="F2510" s="73" t="s">
        <x:v>226</x:v>
      </x:c>
      <x:c r="G2510" s="21" t="s">
        <x:v>423</x:v>
      </x:c>
      <x:c r="H2510" s="8" t="s">
        <x:v>425</x:v>
      </x:c>
      <x:c r="I2510" s="8" t="s">
        <x:v>16</x:v>
      </x:c>
      <x:c r="J2510" s="8" t="s">
        <x:v>244</x:v>
      </x:c>
      <x:c r="K2510" s="24"/>
    </x:row>
    <x:row r="2511" spans="1:11" s="4" customFormat="1">
      <x:c r="A2511" s="8">
        <x:v>1245</x:v>
      </x:c>
      <x:c r="B2511" s="8" t="s">
        <x:v>220</x:v>
      </x:c>
      <x:c r="C2511" s="9" t="s">
        <x:v>215</x:v>
      </x:c>
      <x:c r="D2511" s="9">
        <x:v>50</x:v>
      </x:c>
      <x:c r="E2511" s="67" t="s">
        <x:v>456</x:v>
      </x:c>
      <x:c r="F2511" s="69" t="s">
        <x:v>226</x:v>
      </x:c>
      <x:c r="G2511" s="11" t="s">
        <x:v>532</x:v>
      </x:c>
      <x:c r="H2511" s="8" t="s">
        <x:v>425</x:v>
      </x:c>
      <x:c r="I2511" s="8" t="s">
        <x:v>1</x:v>
      </x:c>
      <x:c r="J2511" s="55" t="s">
        <x:v>559</x:v>
      </x:c>
      <x:c r="K2511" s="36"/>
    </x:row>
    <x:row r="2512" spans="1:11" s="4" customFormat="1">
      <x:c r="A2512" s="8">
        <x:v>1246</x:v>
      </x:c>
      <x:c r="B2512" s="8" t="s">
        <x:v>0</x:v>
      </x:c>
      <x:c r="C2512" s="8" t="s">
        <x:v>384</x:v>
      </x:c>
      <x:c r="D2512" s="8">
        <x:v>70</x:v>
      </x:c>
      <x:c r="E2512" s="67" t="s">
        <x:v>456</x:v>
      </x:c>
      <x:c r="F2512" s="71" t="s">
        <x:v>226</x:v>
      </x:c>
      <x:c r="G2512" s="8" t="s">
        <x:v>532</x:v>
      </x:c>
      <x:c r="H2512" s="8" t="s">
        <x:v>425</x:v>
      </x:c>
      <x:c r="I2512" s="8" t="s">
        <x:v>11</x:v>
      </x:c>
      <x:c r="J2512" s="8" t="s">
        <x:v>147</x:v>
      </x:c>
      <x:c r="K2512" s="36"/>
    </x:row>
    <x:row r="2513" spans="1:11" s="4" customFormat="1">
      <x:c r="A2513" s="8">
        <x:v>1247</x:v>
      </x:c>
      <x:c r="B2513" s="8" t="s">
        <x:v>0</x:v>
      </x:c>
      <x:c r="C2513" s="8" t="s">
        <x:v>215</x:v>
      </x:c>
      <x:c r="D2513" s="8">
        <x:v>70</x:v>
      </x:c>
      <x:c r="E2513" s="67" t="s">
        <x:v>456</x:v>
      </x:c>
      <x:c r="F2513" s="71" t="s">
        <x:v>226</x:v>
      </x:c>
      <x:c r="G2513" s="8" t="s">
        <x:v>532</x:v>
      </x:c>
      <x:c r="H2513" s="8" t="s">
        <x:v>425</x:v>
      </x:c>
      <x:c r="I2513" s="8" t="s">
        <x:v>50</x:v>
      </x:c>
      <x:c r="J2513" s="8" t="s">
        <x:v>147</x:v>
      </x:c>
      <x:c r="K2513" s="9"/>
    </x:row>
    <x:row r="2514" spans="1:11" s="4" customFormat="1">
      <x:c r="A2514" s="8">
        <x:v>1248</x:v>
      </x:c>
      <x:c r="B2514" s="9" t="s">
        <x:v>154</x:v>
      </x:c>
      <x:c r="C2514" s="8" t="s">
        <x:v>384</x:v>
      </x:c>
      <x:c r="D2514" s="9">
        <x:v>100</x:v>
      </x:c>
      <x:c r="E2514" s="67" t="s">
        <x:v>456</x:v>
      </x:c>
      <x:c r="F2514" s="73" t="s">
        <x:v>226</x:v>
      </x:c>
      <x:c r="G2514" s="12" t="s">
        <x:v>532</x:v>
      </x:c>
      <x:c r="H2514" s="8" t="s">
        <x:v>425</x:v>
      </x:c>
      <x:c r="I2514" s="8" t="s">
        <x:v>16</x:v>
      </x:c>
      <x:c r="J2514" s="8" t="s">
        <x:v>244</x:v>
      </x:c>
      <x:c r="K2514" s="8" t="s">
        <x:v>255</x:v>
      </x:c>
    </x:row>
    <x:row r="2515" spans="1:11" s="4" customFormat="1">
      <x:c r="A2515" s="8">
        <x:v>1249</x:v>
      </x:c>
      <x:c r="B2515" s="8" t="s">
        <x:v>218</x:v>
      </x:c>
      <x:c r="C2515" s="8" t="s">
        <x:v>215</x:v>
      </x:c>
      <x:c r="D2515" s="8">
        <x:v>50</x:v>
      </x:c>
      <x:c r="E2515" s="67" t="s">
        <x:v>456</x:v>
      </x:c>
      <x:c r="F2515" s="69" t="s">
        <x:v>226</x:v>
      </x:c>
      <x:c r="G2515" s="11" t="s">
        <x:v>532</x:v>
      </x:c>
      <x:c r="H2515" s="8" t="s">
        <x:v>425</x:v>
      </x:c>
      <x:c r="I2515" s="8" t="s">
        <x:v>152</x:v>
      </x:c>
      <x:c r="J2515" s="55" t="s">
        <x:v>148</x:v>
      </x:c>
      <x:c r="K2515" s="24"/>
    </x:row>
    <x:row r="2516" spans="1:11" s="4" customFormat="1">
      <x:c r="A2516" s="8">
        <x:v>1250</x:v>
      </x:c>
      <x:c r="B2516" s="8" t="s">
        <x:v>145</x:v>
      </x:c>
      <x:c r="C2516" s="9" t="s">
        <x:v>215</x:v>
      </x:c>
      <x:c r="D2516" s="8">
        <x:v>70</x:v>
      </x:c>
      <x:c r="E2516" s="67" t="s">
        <x:v>456</x:v>
      </x:c>
      <x:c r="F2516" s="69" t="s">
        <x:v>226</x:v>
      </x:c>
      <x:c r="G2516" s="10" t="s">
        <x:v>532</x:v>
      </x:c>
      <x:c r="H2516" s="9" t="s">
        <x:v>425</x:v>
      </x:c>
      <x:c r="I2516" s="8" t="s">
        <x:v>9</x:v>
      </x:c>
      <x:c r="J2516" s="79" t="s">
        <x:v>558</x:v>
      </x:c>
      <x:c r="K2516" s="24"/>
    </x:row>
    <x:row r="2517" spans="1:11" s="4" customFormat="1">
      <x:c r="A2517" s="8">
        <x:v>1251</x:v>
      </x:c>
      <x:c r="B2517" s="8" t="s">
        <x:v>220</x:v>
      </x:c>
      <x:c r="C2517" s="8" t="s">
        <x:v>384</x:v>
      </x:c>
      <x:c r="D2517" s="9">
        <x:v>50</x:v>
      </x:c>
      <x:c r="E2517" s="67" t="s">
        <x:v>456</x:v>
      </x:c>
      <x:c r="F2517" s="73" t="s">
        <x:v>361</x:v>
      </x:c>
      <x:c r="G2517" s="12" t="s">
        <x:v>423</x:v>
      </x:c>
      <x:c r="H2517" s="8" t="s">
        <x:v>425</x:v>
      </x:c>
      <x:c r="I2517" s="8" t="s">
        <x:v>146</x:v>
      </x:c>
      <x:c r="J2517" s="55" t="s">
        <x:v>563</x:v>
      </x:c>
      <x:c r="K2517" s="24"/>
    </x:row>
    <x:row r="2518" spans="1:11" s="4" customFormat="1">
      <x:c r="A2518" s="8">
        <x:v>1252</x:v>
      </x:c>
      <x:c r="B2518" s="8" t="s">
        <x:v>220</x:v>
      </x:c>
      <x:c r="C2518" s="8" t="s">
        <x:v>215</x:v>
      </x:c>
      <x:c r="D2518" s="9">
        <x:v>50</x:v>
      </x:c>
      <x:c r="E2518" s="67" t="s">
        <x:v>456</x:v>
      </x:c>
      <x:c r="F2518" s="73" t="s">
        <x:v>361</x:v>
      </x:c>
      <x:c r="G2518" s="12" t="s">
        <x:v>532</x:v>
      </x:c>
      <x:c r="H2518" s="8" t="s">
        <x:v>425</x:v>
      </x:c>
      <x:c r="I2518" s="8" t="s">
        <x:v>146</x:v>
      </x:c>
      <x:c r="J2518" s="55" t="s">
        <x:v>563</x:v>
      </x:c>
      <x:c r="K2518" s="24"/>
    </x:row>
    <x:row r="2519" spans="1:11" s="4" customFormat="1">
      <x:c r="A2519" s="8">
        <x:v>1253</x:v>
      </x:c>
      <x:c r="B2519" s="8" t="s">
        <x:v>0</x:v>
      </x:c>
      <x:c r="C2519" s="8" t="s">
        <x:v>215</x:v>
      </x:c>
      <x:c r="D2519" s="8">
        <x:v>70</x:v>
      </x:c>
      <x:c r="E2519" s="67" t="s">
        <x:v>456</x:v>
      </x:c>
      <x:c r="F2519" s="77" t="s">
        <x:v>341</x:v>
      </x:c>
      <x:c r="G2519" s="8" t="s">
        <x:v>423</x:v>
      </x:c>
      <x:c r="H2519" s="8" t="s">
        <x:v>425</x:v>
      </x:c>
      <x:c r="I2519" s="8" t="s">
        <x:v>69</x:v>
      </x:c>
      <x:c r="J2519" s="8" t="s">
        <x:v>147</x:v>
      </x:c>
      <x:c r="K2519" s="36"/>
    </x:row>
    <x:row r="2520" spans="1:11" s="4" customFormat="1">
      <x:c r="A2520" s="8">
        <x:v>1254</x:v>
      </x:c>
      <x:c r="B2520" s="8" t="s">
        <x:v>150</x:v>
      </x:c>
      <x:c r="C2520" s="9" t="s">
        <x:v>215</x:v>
      </x:c>
      <x:c r="D2520" s="16">
        <x:v>50</x:v>
      </x:c>
      <x:c r="E2520" s="67" t="s">
        <x:v>456</x:v>
      </x:c>
      <x:c r="F2520" s="76" t="s">
        <x:v>341</x:v>
      </x:c>
      <x:c r="G2520" s="11" t="s">
        <x:v>423</x:v>
      </x:c>
      <x:c r="H2520" s="9" t="s">
        <x:v>425</x:v>
      </x:c>
      <x:c r="I2520" s="9" t="s">
        <x:v>567</x:v>
      </x:c>
      <x:c r="J2520" s="8" t="s">
        <x:v>196</x:v>
      </x:c>
      <x:c r="K2520" s="24"/>
    </x:row>
    <x:row r="2521" spans="1:11" s="4" customFormat="1">
      <x:c r="A2521" s="8">
        <x:v>1255</x:v>
      </x:c>
      <x:c r="B2521" s="8" t="s">
        <x:v>220</x:v>
      </x:c>
      <x:c r="C2521" s="8" t="s">
        <x:v>384</x:v>
      </x:c>
      <x:c r="D2521" s="9">
        <x:v>50</x:v>
      </x:c>
      <x:c r="E2521" s="67" t="s">
        <x:v>456</x:v>
      </x:c>
      <x:c r="F2521" s="73" t="s">
        <x:v>341</x:v>
      </x:c>
      <x:c r="G2521" s="12" t="s">
        <x:v>423</x:v>
      </x:c>
      <x:c r="H2521" s="8" t="s">
        <x:v>425</x:v>
      </x:c>
      <x:c r="I2521" s="8" t="s">
        <x:v>146</x:v>
      </x:c>
      <x:c r="J2521" s="55" t="s">
        <x:v>563</x:v>
      </x:c>
      <x:c r="K2521" s="24"/>
    </x:row>
    <x:row r="2522" spans="1:11" s="4" customFormat="1">
      <x:c r="A2522" s="8">
        <x:v>1256</x:v>
      </x:c>
      <x:c r="B2522" s="8" t="s">
        <x:v>0</x:v>
      </x:c>
      <x:c r="C2522" s="8" t="s">
        <x:v>384</x:v>
      </x:c>
      <x:c r="D2522" s="8">
        <x:v>70</x:v>
      </x:c>
      <x:c r="E2522" s="67" t="s">
        <x:v>456</x:v>
      </x:c>
      <x:c r="F2522" s="71" t="s">
        <x:v>341</x:v>
      </x:c>
      <x:c r="G2522" s="8" t="s">
        <x:v>423</x:v>
      </x:c>
      <x:c r="H2522" s="8" t="s">
        <x:v>425</x:v>
      </x:c>
      <x:c r="I2522" s="8" t="s">
        <x:v>60</x:v>
      </x:c>
      <x:c r="J2522" s="8" t="s">
        <x:v>147</x:v>
      </x:c>
      <x:c r="K2522" s="24"/>
    </x:row>
    <x:row r="2523" spans="1:11" s="4" customFormat="1">
      <x:c r="A2523" s="8">
        <x:v>1257</x:v>
      </x:c>
      <x:c r="B2523" s="8" t="s">
        <x:v>0</x:v>
      </x:c>
      <x:c r="C2523" s="8" t="s">
        <x:v>215</x:v>
      </x:c>
      <x:c r="D2523" s="8">
        <x:v>60</x:v>
      </x:c>
      <x:c r="E2523" s="67" t="s">
        <x:v>456</x:v>
      </x:c>
      <x:c r="F2523" s="71" t="s">
        <x:v>341</x:v>
      </x:c>
      <x:c r="G2523" s="8" t="s">
        <x:v>423</x:v>
      </x:c>
      <x:c r="H2523" s="8" t="s">
        <x:v>425</x:v>
      </x:c>
      <x:c r="I2523" s="8" t="s">
        <x:v>23</x:v>
      </x:c>
      <x:c r="J2523" s="8" t="s">
        <x:v>147</x:v>
      </x:c>
      <x:c r="K2523" s="24"/>
    </x:row>
    <x:row r="2524" spans="1:11" s="4" customFormat="1">
      <x:c r="A2524" s="8">
        <x:v>1258</x:v>
      </x:c>
      <x:c r="B2524" s="8" t="s">
        <x:v>0</x:v>
      </x:c>
      <x:c r="C2524" s="8" t="s">
        <x:v>215</x:v>
      </x:c>
      <x:c r="D2524" s="8">
        <x:v>70</x:v>
      </x:c>
      <x:c r="E2524" s="67" t="s">
        <x:v>456</x:v>
      </x:c>
      <x:c r="F2524" s="71" t="s">
        <x:v>341</x:v>
      </x:c>
      <x:c r="G2524" s="8" t="s">
        <x:v>423</x:v>
      </x:c>
      <x:c r="H2524" s="8" t="s">
        <x:v>425</x:v>
      </x:c>
      <x:c r="I2524" s="8" t="s">
        <x:v>72</x:v>
      </x:c>
      <x:c r="J2524" s="8" t="s">
        <x:v>147</x:v>
      </x:c>
      <x:c r="K2524" s="24"/>
    </x:row>
    <x:row r="2525" spans="1:11" s="4" customFormat="1">
      <x:c r="A2525" s="8">
        <x:v>1259</x:v>
      </x:c>
      <x:c r="B2525" s="8" t="s">
        <x:v>0</x:v>
      </x:c>
      <x:c r="C2525" s="8" t="s">
        <x:v>215</x:v>
      </x:c>
      <x:c r="D2525" s="8">
        <x:v>70</x:v>
      </x:c>
      <x:c r="E2525" s="67" t="s">
        <x:v>456</x:v>
      </x:c>
      <x:c r="F2525" s="71" t="s">
        <x:v>341</x:v>
      </x:c>
      <x:c r="G2525" s="8" t="s">
        <x:v>423</x:v>
      </x:c>
      <x:c r="H2525" s="8" t="s">
        <x:v>425</x:v>
      </x:c>
      <x:c r="I2525" s="8" t="s">
        <x:v>11</x:v>
      </x:c>
      <x:c r="J2525" s="8" t="s">
        <x:v>147</x:v>
      </x:c>
      <x:c r="K2525" s="36"/>
    </x:row>
    <x:row r="2526" spans="1:11" s="4" customFormat="1">
      <x:c r="A2526" s="8">
        <x:v>1260</x:v>
      </x:c>
      <x:c r="B2526" s="8" t="s">
        <x:v>0</x:v>
      </x:c>
      <x:c r="C2526" s="8" t="s">
        <x:v>215</x:v>
      </x:c>
      <x:c r="D2526" s="8">
        <x:v>70</x:v>
      </x:c>
      <x:c r="E2526" s="67" t="s">
        <x:v>456</x:v>
      </x:c>
      <x:c r="F2526" s="71" t="s">
        <x:v>341</x:v>
      </x:c>
      <x:c r="G2526" s="8" t="s">
        <x:v>423</x:v>
      </x:c>
      <x:c r="H2526" s="8" t="s">
        <x:v>425</x:v>
      </x:c>
      <x:c r="I2526" s="8" t="s">
        <x:v>12</x:v>
      </x:c>
      <x:c r="J2526" s="8" t="s">
        <x:v>147</x:v>
      </x:c>
      <x:c r="K2526" s="36"/>
    </x:row>
    <x:row r="2527" spans="1:11" s="4" customFormat="1">
      <x:c r="A2527" s="8">
        <x:v>1261</x:v>
      </x:c>
      <x:c r="B2527" s="16" t="s">
        <x:v>209</x:v>
      </x:c>
      <x:c r="C2527" s="16" t="s">
        <x:v>384</x:v>
      </x:c>
      <x:c r="D2527" s="16">
        <x:v>100</x:v>
      </x:c>
      <x:c r="E2527" s="67" t="s">
        <x:v>456</x:v>
      </x:c>
      <x:c r="F2527" s="70" t="s">
        <x:v>341</x:v>
      </x:c>
      <x:c r="G2527" s="17" t="s">
        <x:v>423</x:v>
      </x:c>
      <x:c r="H2527" s="16" t="s">
        <x:v>425</x:v>
      </x:c>
      <x:c r="I2527" s="16" t="s">
        <x:v>191</x:v>
      </x:c>
      <x:c r="J2527" s="16" t="s">
        <x:v>564</x:v>
      </x:c>
      <x:c r="K2527" s="24"/>
    </x:row>
    <x:row r="2528" spans="1:11" s="4" customFormat="1">
      <x:c r="A2528" s="8">
        <x:v>1262</x:v>
      </x:c>
      <x:c r="B2528" s="9" t="s">
        <x:v>154</x:v>
      </x:c>
      <x:c r="C2528" s="20" t="s">
        <x:v>215</x:v>
      </x:c>
      <x:c r="D2528" s="8">
        <x:v>100</x:v>
      </x:c>
      <x:c r="E2528" s="67" t="s">
        <x:v>456</x:v>
      </x:c>
      <x:c r="F2528" s="73" t="s">
        <x:v>341</x:v>
      </x:c>
      <x:c r="G2528" s="21" t="s">
        <x:v>423</x:v>
      </x:c>
      <x:c r="H2528" s="8" t="s">
        <x:v>425</x:v>
      </x:c>
      <x:c r="I2528" s="8" t="s">
        <x:v>16</x:v>
      </x:c>
      <x:c r="J2528" s="8" t="s">
        <x:v>244</x:v>
      </x:c>
      <x:c r="K2528" s="24"/>
    </x:row>
    <x:row r="2529" spans="1:11" s="4" customFormat="1">
      <x:c r="A2529" s="8">
        <x:v>1263</x:v>
      </x:c>
      <x:c r="B2529" s="23" t="s">
        <x:v>145</x:v>
      </x:c>
      <x:c r="C2529" s="23" t="s">
        <x:v>384</x:v>
      </x:c>
      <x:c r="D2529" s="45">
        <x:v>70</x:v>
      </x:c>
      <x:c r="E2529" s="67" t="s">
        <x:v>456</x:v>
      </x:c>
      <x:c r="F2529" s="69" t="s">
        <x:v>538</x:v>
      </x:c>
      <x:c r="G2529" s="10" t="s">
        <x:v>423</x:v>
      </x:c>
      <x:c r="H2529" s="8" t="s">
        <x:v>425</x:v>
      </x:c>
      <x:c r="I2529" s="8" t="s">
        <x:v>75</x:v>
      </x:c>
      <x:c r="J2529" s="79" t="s">
        <x:v>558</x:v>
      </x:c>
      <x:c r="K2529" s="24"/>
    </x:row>
    <x:row r="2530" spans="1:11" s="4" customFormat="1">
      <x:c r="A2530" s="8">
        <x:v>1264</x:v>
      </x:c>
      <x:c r="B2530" s="8" t="s">
        <x:v>0</x:v>
      </x:c>
      <x:c r="C2530" s="8" t="s">
        <x:v>384</x:v>
      </x:c>
      <x:c r="D2530" s="8">
        <x:v>70</x:v>
      </x:c>
      <x:c r="E2530" s="67" t="s">
        <x:v>456</x:v>
      </x:c>
      <x:c r="F2530" s="77" t="s">
        <x:v>341</x:v>
      </x:c>
      <x:c r="G2530" s="8" t="s">
        <x:v>532</x:v>
      </x:c>
      <x:c r="H2530" s="8" t="s">
        <x:v>425</x:v>
      </x:c>
      <x:c r="I2530" s="8" t="s">
        <x:v>69</x:v>
      </x:c>
      <x:c r="J2530" s="8" t="s">
        <x:v>147</x:v>
      </x:c>
      <x:c r="K2530" s="24"/>
    </x:row>
    <x:row r="2531" spans="1:11" s="4" customFormat="1">
      <x:c r="A2531" s="8">
        <x:v>1265</x:v>
      </x:c>
      <x:c r="B2531" s="8" t="s">
        <x:v>220</x:v>
      </x:c>
      <x:c r="C2531" s="8" t="s">
        <x:v>215</x:v>
      </x:c>
      <x:c r="D2531" s="9">
        <x:v>50</x:v>
      </x:c>
      <x:c r="E2531" s="67" t="s">
        <x:v>456</x:v>
      </x:c>
      <x:c r="F2531" s="73" t="s">
        <x:v>341</x:v>
      </x:c>
      <x:c r="G2531" s="12" t="s">
        <x:v>532</x:v>
      </x:c>
      <x:c r="H2531" s="8" t="s">
        <x:v>425</x:v>
      </x:c>
      <x:c r="I2531" s="8" t="s">
        <x:v>146</x:v>
      </x:c>
      <x:c r="J2531" s="55" t="s">
        <x:v>563</x:v>
      </x:c>
      <x:c r="K2531" s="24"/>
    </x:row>
    <x:row r="2532" spans="1:11" s="4" customFormat="1">
      <x:c r="A2532" s="8">
        <x:v>1266</x:v>
      </x:c>
      <x:c r="B2532" s="8" t="s">
        <x:v>0</x:v>
      </x:c>
      <x:c r="C2532" s="8" t="s">
        <x:v>215</x:v>
      </x:c>
      <x:c r="D2532" s="8">
        <x:v>70</x:v>
      </x:c>
      <x:c r="E2532" s="67" t="s">
        <x:v>456</x:v>
      </x:c>
      <x:c r="F2532" s="69" t="s">
        <x:v>341</x:v>
      </x:c>
      <x:c r="G2532" s="11" t="s">
        <x:v>532</x:v>
      </x:c>
      <x:c r="H2532" s="8" t="s">
        <x:v>425</x:v>
      </x:c>
      <x:c r="I2532" s="8" t="s">
        <x:v>2</x:v>
      </x:c>
      <x:c r="J2532" s="8" t="s">
        <x:v>147</x:v>
      </x:c>
      <x:c r="K2532" s="24"/>
    </x:row>
    <x:row r="2533" spans="1:11" s="4" customFormat="1">
      <x:c r="A2533" s="8">
        <x:v>1267</x:v>
      </x:c>
      <x:c r="B2533" s="8" t="s">
        <x:v>0</x:v>
      </x:c>
      <x:c r="C2533" s="8" t="s">
        <x:v>215</x:v>
      </x:c>
      <x:c r="D2533" s="8">
        <x:v>70</x:v>
      </x:c>
      <x:c r="E2533" s="67" t="s">
        <x:v>456</x:v>
      </x:c>
      <x:c r="F2533" s="71" t="s">
        <x:v>341</x:v>
      </x:c>
      <x:c r="G2533" s="8" t="s">
        <x:v>532</x:v>
      </x:c>
      <x:c r="H2533" s="8" t="s">
        <x:v>425</x:v>
      </x:c>
      <x:c r="I2533" s="8" t="s">
        <x:v>60</x:v>
      </x:c>
      <x:c r="J2533" s="8" t="s">
        <x:v>147</x:v>
      </x:c>
      <x:c r="K2533" s="24"/>
    </x:row>
    <x:row r="2534" spans="1:11" s="4" customFormat="1">
      <x:c r="A2534" s="8">
        <x:v>1268</x:v>
      </x:c>
      <x:c r="B2534" s="8" t="s">
        <x:v>0</x:v>
      </x:c>
      <x:c r="C2534" s="8" t="s">
        <x:v>215</x:v>
      </x:c>
      <x:c r="D2534" s="8">
        <x:v>60</x:v>
      </x:c>
      <x:c r="E2534" s="67" t="s">
        <x:v>456</x:v>
      </x:c>
      <x:c r="F2534" s="71" t="s">
        <x:v>341</x:v>
      </x:c>
      <x:c r="G2534" s="8" t="s">
        <x:v>532</x:v>
      </x:c>
      <x:c r="H2534" s="8" t="s">
        <x:v>425</x:v>
      </x:c>
      <x:c r="I2534" s="8" t="s">
        <x:v>23</x:v>
      </x:c>
      <x:c r="J2534" s="8" t="s">
        <x:v>147</x:v>
      </x:c>
      <x:c r="K2534" s="8"/>
    </x:row>
    <x:row r="2535" spans="1:11" s="4" customFormat="1">
      <x:c r="A2535" s="8">
        <x:v>1269</x:v>
      </x:c>
      <x:c r="B2535" s="8" t="s">
        <x:v>0</x:v>
      </x:c>
      <x:c r="C2535" s="8" t="s">
        <x:v>384</x:v>
      </x:c>
      <x:c r="D2535" s="8">
        <x:v>70</x:v>
      </x:c>
      <x:c r="E2535" s="67" t="s">
        <x:v>456</x:v>
      </x:c>
      <x:c r="F2535" s="71" t="s">
        <x:v>341</x:v>
      </x:c>
      <x:c r="G2535" s="8" t="s">
        <x:v>532</x:v>
      </x:c>
      <x:c r="H2535" s="8" t="s">
        <x:v>425</x:v>
      </x:c>
      <x:c r="I2535" s="8" t="s">
        <x:v>72</x:v>
      </x:c>
      <x:c r="J2535" s="8" t="s">
        <x:v>147</x:v>
      </x:c>
      <x:c r="K2535" s="8"/>
    </x:row>
    <x:row r="2536" spans="1:11" s="4" customFormat="1">
      <x:c r="A2536" s="8">
        <x:v>1270</x:v>
      </x:c>
      <x:c r="B2536" s="8" t="s">
        <x:v>0</x:v>
      </x:c>
      <x:c r="C2536" s="8" t="s">
        <x:v>384</x:v>
      </x:c>
      <x:c r="D2536" s="8">
        <x:v>70</x:v>
      </x:c>
      <x:c r="E2536" s="67" t="s">
        <x:v>456</x:v>
      </x:c>
      <x:c r="F2536" s="71" t="s">
        <x:v>341</x:v>
      </x:c>
      <x:c r="G2536" s="8" t="s">
        <x:v>532</x:v>
      </x:c>
      <x:c r="H2536" s="8" t="s">
        <x:v>425</x:v>
      </x:c>
      <x:c r="I2536" s="8" t="s">
        <x:v>11</x:v>
      </x:c>
      <x:c r="J2536" s="8" t="s">
        <x:v>147</x:v>
      </x:c>
      <x:c r="K2536" s="8"/>
    </x:row>
    <x:row r="2537" spans="1:11" s="4" customFormat="1">
      <x:c r="A2537" s="8">
        <x:v>1271</x:v>
      </x:c>
      <x:c r="B2537" s="8" t="s">
        <x:v>0</x:v>
      </x:c>
      <x:c r="C2537" s="8" t="s">
        <x:v>215</x:v>
      </x:c>
      <x:c r="D2537" s="8">
        <x:v>70</x:v>
      </x:c>
      <x:c r="E2537" s="67" t="s">
        <x:v>456</x:v>
      </x:c>
      <x:c r="F2537" s="69" t="s">
        <x:v>341</x:v>
      </x:c>
      <x:c r="G2537" s="11" t="s">
        <x:v>532</x:v>
      </x:c>
      <x:c r="H2537" s="33" t="s">
        <x:v>425</x:v>
      </x:c>
      <x:c r="I2537" s="33" t="s">
        <x:v>2</x:v>
      </x:c>
      <x:c r="J2537" s="8" t="s">
        <x:v>147</x:v>
      </x:c>
      <x:c r="K2537" s="24"/>
    </x:row>
    <x:row r="2538" spans="1:11" s="4" customFormat="1">
      <x:c r="A2538" s="8">
        <x:v>1272</x:v>
      </x:c>
      <x:c r="B2538" s="8" t="s">
        <x:v>0</x:v>
      </x:c>
      <x:c r="C2538" s="8" t="s">
        <x:v>215</x:v>
      </x:c>
      <x:c r="D2538" s="8">
        <x:v>70</x:v>
      </x:c>
      <x:c r="E2538" s="67" t="s">
        <x:v>456</x:v>
      </x:c>
      <x:c r="F2538" s="69" t="s">
        <x:v>341</x:v>
      </x:c>
      <x:c r="G2538" s="11" t="s">
        <x:v>532</x:v>
      </x:c>
      <x:c r="H2538" s="33" t="s">
        <x:v>425</x:v>
      </x:c>
      <x:c r="I2538" s="33" t="s">
        <x:v>2</x:v>
      </x:c>
      <x:c r="J2538" s="8" t="s">
        <x:v>147</x:v>
      </x:c>
      <x:c r="K2538" s="24"/>
    </x:row>
    <x:row r="2539" spans="1:11" s="4" customFormat="1">
      <x:c r="A2539" s="8">
        <x:v>1273</x:v>
      </x:c>
      <x:c r="B2539" s="8" t="s">
        <x:v>0</x:v>
      </x:c>
      <x:c r="C2539" s="8" t="s">
        <x:v>215</x:v>
      </x:c>
      <x:c r="D2539" s="8">
        <x:v>70</x:v>
      </x:c>
      <x:c r="E2539" s="67" t="s">
        <x:v>456</x:v>
      </x:c>
      <x:c r="F2539" s="69" t="s">
        <x:v>341</x:v>
      </x:c>
      <x:c r="G2539" s="11" t="s">
        <x:v>532</x:v>
      </x:c>
      <x:c r="H2539" s="33" t="s">
        <x:v>425</x:v>
      </x:c>
      <x:c r="I2539" s="33" t="s">
        <x:v>2</x:v>
      </x:c>
      <x:c r="J2539" s="8" t="s">
        <x:v>147</x:v>
      </x:c>
      <x:c r="K2539" s="24"/>
    </x:row>
    <x:row r="2540" spans="1:11" s="4" customFormat="1">
      <x:c r="A2540" s="8">
        <x:v>1274</x:v>
      </x:c>
      <x:c r="B2540" s="8" t="s">
        <x:v>0</x:v>
      </x:c>
      <x:c r="C2540" s="8" t="s">
        <x:v>215</x:v>
      </x:c>
      <x:c r="D2540" s="8">
        <x:v>70</x:v>
      </x:c>
      <x:c r="E2540" s="67" t="s">
        <x:v>456</x:v>
      </x:c>
      <x:c r="F2540" s="69" t="s">
        <x:v>341</x:v>
      </x:c>
      <x:c r="G2540" s="11" t="s">
        <x:v>532</x:v>
      </x:c>
      <x:c r="H2540" s="33" t="s">
        <x:v>425</x:v>
      </x:c>
      <x:c r="I2540" s="33" t="s">
        <x:v>2</x:v>
      </x:c>
      <x:c r="J2540" s="8" t="s">
        <x:v>147</x:v>
      </x:c>
      <x:c r="K2540" s="24"/>
    </x:row>
    <x:row r="2541" spans="1:11" s="4" customFormat="1">
      <x:c r="A2541" s="8">
        <x:v>1275</x:v>
      </x:c>
      <x:c r="B2541" s="8" t="s">
        <x:v>0</x:v>
      </x:c>
      <x:c r="C2541" s="8" t="s">
        <x:v>215</x:v>
      </x:c>
      <x:c r="D2541" s="8">
        <x:v>70</x:v>
      </x:c>
      <x:c r="E2541" s="67" t="s">
        <x:v>456</x:v>
      </x:c>
      <x:c r="F2541" s="69" t="s">
        <x:v>341</x:v>
      </x:c>
      <x:c r="G2541" s="11" t="s">
        <x:v>532</x:v>
      </x:c>
      <x:c r="H2541" s="33" t="s">
        <x:v>425</x:v>
      </x:c>
      <x:c r="I2541" s="33" t="s">
        <x:v>2</x:v>
      </x:c>
      <x:c r="J2541" s="8" t="s">
        <x:v>147</x:v>
      </x:c>
      <x:c r="K2541" s="24"/>
    </x:row>
    <x:row r="2542" spans="1:11" s="4" customFormat="1">
      <x:c r="A2542" s="8">
        <x:v>1276</x:v>
      </x:c>
      <x:c r="B2542" s="8" t="s">
        <x:v>0</x:v>
      </x:c>
      <x:c r="C2542" s="8" t="s">
        <x:v>384</x:v>
      </x:c>
      <x:c r="D2542" s="8">
        <x:v>70</x:v>
      </x:c>
      <x:c r="E2542" s="67" t="s">
        <x:v>456</x:v>
      </x:c>
      <x:c r="F2542" s="71" t="s">
        <x:v>341</x:v>
      </x:c>
      <x:c r="G2542" s="8" t="s">
        <x:v>532</x:v>
      </x:c>
      <x:c r="H2542" s="8" t="s">
        <x:v>425</x:v>
      </x:c>
      <x:c r="I2542" s="8" t="s">
        <x:v>12</x:v>
      </x:c>
      <x:c r="J2542" s="8" t="s">
        <x:v>147</x:v>
      </x:c>
      <x:c r="K2542" s="24"/>
    </x:row>
    <x:row r="2543" spans="1:11" s="4" customFormat="1">
      <x:c r="A2543" s="8">
        <x:v>1277</x:v>
      </x:c>
      <x:c r="B2543" s="8" t="s">
        <x:v>0</x:v>
      </x:c>
      <x:c r="C2543" s="8" t="s">
        <x:v>215</x:v>
      </x:c>
      <x:c r="D2543" s="8">
        <x:v>70</x:v>
      </x:c>
      <x:c r="E2543" s="67" t="s">
        <x:v>456</x:v>
      </x:c>
      <x:c r="F2543" s="71" t="s">
        <x:v>341</x:v>
      </x:c>
      <x:c r="G2543" s="8" t="s">
        <x:v>532</x:v>
      </x:c>
      <x:c r="H2543" s="8" t="s">
        <x:v>425</x:v>
      </x:c>
      <x:c r="I2543" s="8" t="s">
        <x:v>50</x:v>
      </x:c>
      <x:c r="J2543" s="8" t="s">
        <x:v>147</x:v>
      </x:c>
      <x:c r="K2543" s="24"/>
    </x:row>
    <x:row r="2544" spans="1:11" s="4" customFormat="1">
      <x:c r="A2544" s="8">
        <x:v>1278</x:v>
      </x:c>
      <x:c r="B2544" s="16" t="s">
        <x:v>209</x:v>
      </x:c>
      <x:c r="C2544" s="16" t="s">
        <x:v>215</x:v>
      </x:c>
      <x:c r="D2544" s="16">
        <x:v>100</x:v>
      </x:c>
      <x:c r="E2544" s="67" t="s">
        <x:v>456</x:v>
      </x:c>
      <x:c r="F2544" s="70" t="s">
        <x:v>341</x:v>
      </x:c>
      <x:c r="G2544" s="17" t="s">
        <x:v>532</x:v>
      </x:c>
      <x:c r="H2544" s="16" t="s">
        <x:v>425</x:v>
      </x:c>
      <x:c r="I2544" s="16" t="s">
        <x:v>191</x:v>
      </x:c>
      <x:c r="J2544" s="16" t="s">
        <x:v>564</x:v>
      </x:c>
      <x:c r="K2544" s="24"/>
    </x:row>
    <x:row r="2545" spans="1:11" s="4" customFormat="1">
      <x:c r="A2545" s="8">
        <x:v>1279</x:v>
      </x:c>
      <x:c r="B2545" s="9" t="s">
        <x:v>154</x:v>
      </x:c>
      <x:c r="C2545" s="8" t="s">
        <x:v>384</x:v>
      </x:c>
      <x:c r="D2545" s="9">
        <x:v>100</x:v>
      </x:c>
      <x:c r="E2545" s="67" t="s">
        <x:v>456</x:v>
      </x:c>
      <x:c r="F2545" s="73" t="s">
        <x:v>341</x:v>
      </x:c>
      <x:c r="G2545" s="12" t="s">
        <x:v>532</x:v>
      </x:c>
      <x:c r="H2545" s="8" t="s">
        <x:v>425</x:v>
      </x:c>
      <x:c r="I2545" s="8" t="s">
        <x:v>16</x:v>
      </x:c>
      <x:c r="J2545" s="8" t="s">
        <x:v>244</x:v>
      </x:c>
      <x:c r="K2545" s="24"/>
    </x:row>
    <x:row r="2546" spans="1:11" s="4" customFormat="1">
      <x:c r="A2546" s="8">
        <x:v>1280</x:v>
      </x:c>
      <x:c r="B2546" s="33" t="s">
        <x:v>217</x:v>
      </x:c>
      <x:c r="C2546" s="33" t="s">
        <x:v>215</x:v>
      </x:c>
      <x:c r="D2546" s="34">
        <x:v>70</x:v>
      </x:c>
      <x:c r="E2546" s="67" t="s">
        <x:v>456</x:v>
      </x:c>
      <x:c r="F2546" s="69" t="s">
        <x:v>341</x:v>
      </x:c>
      <x:c r="G2546" s="11" t="s">
        <x:v>532</x:v>
      </x:c>
      <x:c r="H2546" s="8" t="s">
        <x:v>425</x:v>
      </x:c>
      <x:c r="I2546" s="33" t="s">
        <x:v>366</x:v>
      </x:c>
      <x:c r="J2546" s="55" t="s">
        <x:v>560</x:v>
      </x:c>
      <x:c r="K2546" s="24"/>
    </x:row>
    <x:row r="2547" spans="1:11" s="4" customFormat="1">
      <x:c r="A2547" s="8">
        <x:v>1281</x:v>
      </x:c>
      <x:c r="B2547" s="8" t="s">
        <x:v>220</x:v>
      </x:c>
      <x:c r="C2547" s="8" t="s">
        <x:v>215</x:v>
      </x:c>
      <x:c r="D2547" s="9">
        <x:v>50</x:v>
      </x:c>
      <x:c r="E2547" s="67" t="s">
        <x:v>456</x:v>
      </x:c>
      <x:c r="F2547" s="73" t="s">
        <x:v>325</x:v>
      </x:c>
      <x:c r="G2547" s="12" t="s">
        <x:v>423</x:v>
      </x:c>
      <x:c r="H2547" s="8" t="s">
        <x:v>425</x:v>
      </x:c>
      <x:c r="I2547" s="8" t="s">
        <x:v>51</x:v>
      </x:c>
      <x:c r="J2547" s="55" t="s">
        <x:v>188</x:v>
      </x:c>
      <x:c r="K2547" s="24"/>
    </x:row>
    <x:row r="2548" spans="1:11" s="4" customFormat="1">
      <x:c r="A2548" s="8">
        <x:v>1282</x:v>
      </x:c>
      <x:c r="B2548" s="8" t="s">
        <x:v>144</x:v>
      </x:c>
      <x:c r="C2548" s="8" t="s">
        <x:v>384</x:v>
      </x:c>
      <x:c r="D2548" s="8">
        <x:v>100</x:v>
      </x:c>
      <x:c r="E2548" s="67" t="s">
        <x:v>456</x:v>
      </x:c>
      <x:c r="F2548" s="71" t="s">
        <x:v>325</x:v>
      </x:c>
      <x:c r="G2548" s="8" t="s">
        <x:v>423</x:v>
      </x:c>
      <x:c r="H2548" s="8" t="s">
        <x:v>425</x:v>
      </x:c>
      <x:c r="I2548" s="8" t="s">
        <x:v>151</x:v>
      </x:c>
      <x:c r="J2548" s="78" t="s">
        <x:v>65</x:v>
      </x:c>
      <x:c r="K2548" s="24"/>
    </x:row>
    <x:row r="2549" spans="1:11" s="4" customFormat="1">
      <x:c r="A2549" s="8">
        <x:v>1283</x:v>
      </x:c>
      <x:c r="B2549" s="8" t="s">
        <x:v>0</x:v>
      </x:c>
      <x:c r="C2549" s="8" t="s">
        <x:v>384</x:v>
      </x:c>
      <x:c r="D2549" s="8">
        <x:v>70</x:v>
      </x:c>
      <x:c r="E2549" s="67" t="s">
        <x:v>456</x:v>
      </x:c>
      <x:c r="F2549" s="71" t="s">
        <x:v>325</x:v>
      </x:c>
      <x:c r="G2549" s="8" t="s">
        <x:v>423</x:v>
      </x:c>
      <x:c r="H2549" s="8" t="s">
        <x:v>425</x:v>
      </x:c>
      <x:c r="I2549" s="8" t="s">
        <x:v>60</x:v>
      </x:c>
      <x:c r="J2549" s="8" t="s">
        <x:v>147</x:v>
      </x:c>
      <x:c r="K2549" s="24"/>
    </x:row>
    <x:row r="2550" spans="1:11" s="4" customFormat="1">
      <x:c r="A2550" s="8">
        <x:v>1284</x:v>
      </x:c>
      <x:c r="B2550" s="8" t="s">
        <x:v>0</x:v>
      </x:c>
      <x:c r="C2550" s="8" t="s">
        <x:v>215</x:v>
      </x:c>
      <x:c r="D2550" s="8">
        <x:v>70</x:v>
      </x:c>
      <x:c r="E2550" s="67" t="s">
        <x:v>456</x:v>
      </x:c>
      <x:c r="F2550" s="71" t="s">
        <x:v>325</x:v>
      </x:c>
      <x:c r="G2550" s="8" t="s">
        <x:v>423</x:v>
      </x:c>
      <x:c r="H2550" s="8" t="s">
        <x:v>425</x:v>
      </x:c>
      <x:c r="I2550" s="8" t="s">
        <x:v>72</x:v>
      </x:c>
      <x:c r="J2550" s="8" t="s">
        <x:v>147</x:v>
      </x:c>
      <x:c r="K2550" s="24"/>
    </x:row>
    <x:row r="2551" spans="1:11" s="4" customFormat="1">
      <x:c r="A2551" s="8">
        <x:v>1285</x:v>
      </x:c>
      <x:c r="B2551" s="8" t="s">
        <x:v>0</x:v>
      </x:c>
      <x:c r="C2551" s="8" t="s">
        <x:v>215</x:v>
      </x:c>
      <x:c r="D2551" s="8">
        <x:v>70</x:v>
      </x:c>
      <x:c r="E2551" s="67" t="s">
        <x:v>456</x:v>
      </x:c>
      <x:c r="F2551" s="71" t="s">
        <x:v>325</x:v>
      </x:c>
      <x:c r="G2551" s="8" t="s">
        <x:v>423</x:v>
      </x:c>
      <x:c r="H2551" s="8" t="s">
        <x:v>425</x:v>
      </x:c>
      <x:c r="I2551" s="8" t="s">
        <x:v>11</x:v>
      </x:c>
      <x:c r="J2551" s="8" t="s">
        <x:v>147</x:v>
      </x:c>
      <x:c r="K2551" s="24"/>
    </x:row>
    <x:row r="2552" spans="1:11" s="4" customFormat="1">
      <x:c r="A2552" s="8">
        <x:v>1286</x:v>
      </x:c>
      <x:c r="B2552" s="43" t="s">
        <x:v>67</x:v>
      </x:c>
      <x:c r="C2552" s="33" t="s">
        <x:v>384</x:v>
      </x:c>
      <x:c r="D2552" s="34">
        <x:v>50</x:v>
      </x:c>
      <x:c r="E2552" s="67" t="s">
        <x:v>456</x:v>
      </x:c>
      <x:c r="F2552" s="69" t="s">
        <x:v>325</x:v>
      </x:c>
      <x:c r="G2552" s="11" t="s">
        <x:v>423</x:v>
      </x:c>
      <x:c r="H2552" s="33" t="s">
        <x:v>425</x:v>
      </x:c>
      <x:c r="I2552" s="33" t="s">
        <x:v>36</x:v>
      </x:c>
      <x:c r="J2552" s="8" t="s">
        <x:v>147</x:v>
      </x:c>
      <x:c r="K2552" s="24"/>
    </x:row>
    <x:row r="2553" spans="1:11" s="4" customFormat="1">
      <x:c r="A2553" s="8">
        <x:v>1287</x:v>
      </x:c>
      <x:c r="B2553" s="8" t="s">
        <x:v>0</x:v>
      </x:c>
      <x:c r="C2553" s="8" t="s">
        <x:v>215</x:v>
      </x:c>
      <x:c r="D2553" s="8">
        <x:v>70</x:v>
      </x:c>
      <x:c r="E2553" s="67" t="s">
        <x:v>456</x:v>
      </x:c>
      <x:c r="F2553" s="71" t="s">
        <x:v>325</x:v>
      </x:c>
      <x:c r="G2553" s="8" t="s">
        <x:v>423</x:v>
      </x:c>
      <x:c r="H2553" s="8" t="s">
        <x:v>425</x:v>
      </x:c>
      <x:c r="I2553" s="8" t="s">
        <x:v>12</x:v>
      </x:c>
      <x:c r="J2553" s="8" t="s">
        <x:v>147</x:v>
      </x:c>
      <x:c r="K2553" s="24"/>
    </x:row>
    <x:row r="2554" spans="1:11" s="4" customFormat="1">
      <x:c r="A2554" s="8">
        <x:v>1288</x:v>
      </x:c>
      <x:c r="B2554" s="16" t="s">
        <x:v>209</x:v>
      </x:c>
      <x:c r="C2554" s="16" t="s">
        <x:v>215</x:v>
      </x:c>
      <x:c r="D2554" s="16">
        <x:v>100</x:v>
      </x:c>
      <x:c r="E2554" s="67" t="s">
        <x:v>456</x:v>
      </x:c>
      <x:c r="F2554" s="70" t="s">
        <x:v>325</x:v>
      </x:c>
      <x:c r="G2554" s="17" t="s">
        <x:v>423</x:v>
      </x:c>
      <x:c r="H2554" s="16" t="s">
        <x:v>425</x:v>
      </x:c>
      <x:c r="I2554" s="16" t="s">
        <x:v>191</x:v>
      </x:c>
      <x:c r="J2554" s="16" t="s">
        <x:v>564</x:v>
      </x:c>
      <x:c r="K2554" s="36"/>
    </x:row>
    <x:row r="2555" spans="1:11" s="4" customFormat="1">
      <x:c r="A2555" s="8">
        <x:v>1289</x:v>
      </x:c>
      <x:c r="B2555" s="8" t="s">
        <x:v>220</x:v>
      </x:c>
      <x:c r="C2555" s="8" t="s">
        <x:v>215</x:v>
      </x:c>
      <x:c r="D2555" s="9">
        <x:v>50</x:v>
      </x:c>
      <x:c r="E2555" s="67" t="s">
        <x:v>456</x:v>
      </x:c>
      <x:c r="F2555" s="73" t="s">
        <x:v>325</x:v>
      </x:c>
      <x:c r="G2555" s="12" t="s">
        <x:v>532</x:v>
      </x:c>
      <x:c r="H2555" s="8" t="s">
        <x:v>425</x:v>
      </x:c>
      <x:c r="I2555" s="8" t="s">
        <x:v>146</x:v>
      </x:c>
      <x:c r="J2555" s="55" t="s">
        <x:v>563</x:v>
      </x:c>
      <x:c r="K2555" s="36"/>
    </x:row>
    <x:row r="2556" spans="1:11" s="4" customFormat="1">
      <x:c r="A2556" s="8">
        <x:v>1290</x:v>
      </x:c>
      <x:c r="B2556" s="8" t="s">
        <x:v>144</x:v>
      </x:c>
      <x:c r="C2556" s="8" t="s">
        <x:v>215</x:v>
      </x:c>
      <x:c r="D2556" s="8">
        <x:v>100</x:v>
      </x:c>
      <x:c r="E2556" s="67" t="s">
        <x:v>456</x:v>
      </x:c>
      <x:c r="F2556" s="71" t="s">
        <x:v>325</x:v>
      </x:c>
      <x:c r="G2556" s="8" t="s">
        <x:v>532</x:v>
      </x:c>
      <x:c r="H2556" s="8" t="s">
        <x:v>425</x:v>
      </x:c>
      <x:c r="I2556" s="8" t="s">
        <x:v>151</x:v>
      </x:c>
      <x:c r="J2556" s="78" t="s">
        <x:v>65</x:v>
      </x:c>
      <x:c r="K2556" s="24"/>
    </x:row>
    <x:row r="2557" spans="1:11" s="4" customFormat="1">
      <x:c r="A2557" s="8">
        <x:v>1291</x:v>
      </x:c>
      <x:c r="B2557" s="8" t="s">
        <x:v>0</x:v>
      </x:c>
      <x:c r="C2557" s="8" t="s">
        <x:v>215</x:v>
      </x:c>
      <x:c r="D2557" s="8">
        <x:v>70</x:v>
      </x:c>
      <x:c r="E2557" s="67" t="s">
        <x:v>456</x:v>
      </x:c>
      <x:c r="F2557" s="71" t="s">
        <x:v>325</x:v>
      </x:c>
      <x:c r="G2557" s="8" t="s">
        <x:v>532</x:v>
      </x:c>
      <x:c r="H2557" s="8" t="s">
        <x:v>425</x:v>
      </x:c>
      <x:c r="I2557" s="8" t="s">
        <x:v>60</x:v>
      </x:c>
      <x:c r="J2557" s="8" t="s">
        <x:v>147</x:v>
      </x:c>
      <x:c r="K2557" s="24"/>
    </x:row>
    <x:row r="2558" spans="1:11" s="4" customFormat="1">
      <x:c r="A2558" s="8">
        <x:v>1292</x:v>
      </x:c>
      <x:c r="B2558" s="8" t="s">
        <x:v>0</x:v>
      </x:c>
      <x:c r="C2558" s="8" t="s">
        <x:v>384</x:v>
      </x:c>
      <x:c r="D2558" s="8">
        <x:v>70</x:v>
      </x:c>
      <x:c r="E2558" s="67" t="s">
        <x:v>456</x:v>
      </x:c>
      <x:c r="F2558" s="71" t="s">
        <x:v>325</x:v>
      </x:c>
      <x:c r="G2558" s="8" t="s">
        <x:v>532</x:v>
      </x:c>
      <x:c r="H2558" s="8" t="s">
        <x:v>425</x:v>
      </x:c>
      <x:c r="I2558" s="8" t="s">
        <x:v>72</x:v>
      </x:c>
      <x:c r="J2558" s="8" t="s">
        <x:v>147</x:v>
      </x:c>
      <x:c r="K2558" s="24"/>
    </x:row>
    <x:row r="2559" spans="1:11" s="4" customFormat="1">
      <x:c r="A2559" s="8">
        <x:v>1293</x:v>
      </x:c>
      <x:c r="B2559" s="8" t="s">
        <x:v>0</x:v>
      </x:c>
      <x:c r="C2559" s="8" t="s">
        <x:v>384</x:v>
      </x:c>
      <x:c r="D2559" s="8">
        <x:v>70</x:v>
      </x:c>
      <x:c r="E2559" s="67" t="s">
        <x:v>456</x:v>
      </x:c>
      <x:c r="F2559" s="71" t="s">
        <x:v>325</x:v>
      </x:c>
      <x:c r="G2559" s="8" t="s">
        <x:v>532</x:v>
      </x:c>
      <x:c r="H2559" s="8" t="s">
        <x:v>425</x:v>
      </x:c>
      <x:c r="I2559" s="8" t="s">
        <x:v>11</x:v>
      </x:c>
      <x:c r="J2559" s="8" t="s">
        <x:v>147</x:v>
      </x:c>
      <x:c r="K2559" s="24"/>
    </x:row>
    <x:row r="2560" spans="1:11" s="4" customFormat="1">
      <x:c r="A2560" s="8">
        <x:v>1294</x:v>
      </x:c>
      <x:c r="B2560" s="8" t="s">
        <x:v>0</x:v>
      </x:c>
      <x:c r="C2560" s="8" t="s">
        <x:v>384</x:v>
      </x:c>
      <x:c r="D2560" s="8">
        <x:v>70</x:v>
      </x:c>
      <x:c r="E2560" s="67" t="s">
        <x:v>456</x:v>
      </x:c>
      <x:c r="F2560" s="71" t="s">
        <x:v>325</x:v>
      </x:c>
      <x:c r="G2560" s="8" t="s">
        <x:v>532</x:v>
      </x:c>
      <x:c r="H2560" s="8" t="s">
        <x:v>425</x:v>
      </x:c>
      <x:c r="I2560" s="8" t="s">
        <x:v>12</x:v>
      </x:c>
      <x:c r="J2560" s="8" t="s">
        <x:v>147</x:v>
      </x:c>
      <x:c r="K2560" s="24"/>
    </x:row>
    <x:row r="2561" spans="1:11" s="4" customFormat="1">
      <x:c r="A2561" s="8">
        <x:v>1295</x:v>
      </x:c>
      <x:c r="B2561" s="8" t="s">
        <x:v>0</x:v>
      </x:c>
      <x:c r="C2561" s="8" t="s">
        <x:v>384</x:v>
      </x:c>
      <x:c r="D2561" s="8">
        <x:v>70</x:v>
      </x:c>
      <x:c r="E2561" s="67" t="s">
        <x:v>456</x:v>
      </x:c>
      <x:c r="F2561" s="71" t="s">
        <x:v>325</x:v>
      </x:c>
      <x:c r="G2561" s="8" t="s">
        <x:v>532</x:v>
      </x:c>
      <x:c r="H2561" s="8" t="s">
        <x:v>425</x:v>
      </x:c>
      <x:c r="I2561" s="8" t="s">
        <x:v>50</x:v>
      </x:c>
      <x:c r="J2561" s="8" t="s">
        <x:v>147</x:v>
      </x:c>
      <x:c r="K2561" s="24"/>
    </x:row>
    <x:row r="2562" spans="1:11" s="4" customFormat="1">
      <x:c r="A2562" s="8">
        <x:v>1296</x:v>
      </x:c>
      <x:c r="B2562" s="16" t="s">
        <x:v>209</x:v>
      </x:c>
      <x:c r="C2562" s="16" t="s">
        <x:v>384</x:v>
      </x:c>
      <x:c r="D2562" s="16">
        <x:v>100</x:v>
      </x:c>
      <x:c r="E2562" s="67" t="s">
        <x:v>456</x:v>
      </x:c>
      <x:c r="F2562" s="70" t="s">
        <x:v>325</x:v>
      </x:c>
      <x:c r="G2562" s="17" t="s">
        <x:v>532</x:v>
      </x:c>
      <x:c r="H2562" s="16" t="s">
        <x:v>425</x:v>
      </x:c>
      <x:c r="I2562" s="16" t="s">
        <x:v>191</x:v>
      </x:c>
      <x:c r="J2562" s="16" t="s">
        <x:v>564</x:v>
      </x:c>
      <x:c r="K2562" s="24"/>
    </x:row>
    <x:row r="2563" spans="1:11" s="4" customFormat="1">
      <x:c r="A2563" s="8">
        <x:v>1297</x:v>
      </x:c>
      <x:c r="B2563" s="8" t="s">
        <x:v>220</x:v>
      </x:c>
      <x:c r="C2563" s="8" t="s">
        <x:v>215</x:v>
      </x:c>
      <x:c r="D2563" s="9">
        <x:v>50</x:v>
      </x:c>
      <x:c r="E2563" s="67" t="s">
        <x:v>456</x:v>
      </x:c>
      <x:c r="F2563" s="73" t="s">
        <x:v>295</x:v>
      </x:c>
      <x:c r="G2563" s="12" t="s">
        <x:v>423</x:v>
      </x:c>
      <x:c r="H2563" s="8" t="s">
        <x:v>425</x:v>
      </x:c>
      <x:c r="I2563" s="8" t="s">
        <x:v>51</x:v>
      </x:c>
      <x:c r="J2563" s="55" t="s">
        <x:v>188</x:v>
      </x:c>
      <x:c r="K2563" s="24"/>
    </x:row>
    <x:row r="2564" spans="1:11" s="4" customFormat="1">
      <x:c r="A2564" s="8">
        <x:v>1298</x:v>
      </x:c>
      <x:c r="B2564" s="8" t="s">
        <x:v>220</x:v>
      </x:c>
      <x:c r="C2564" s="8" t="s">
        <x:v>215</x:v>
      </x:c>
      <x:c r="D2564" s="9">
        <x:v>50</x:v>
      </x:c>
      <x:c r="E2564" s="67" t="s">
        <x:v>456</x:v>
      </x:c>
      <x:c r="F2564" s="73" t="s">
        <x:v>295</x:v>
      </x:c>
      <x:c r="G2564" s="12" t="s">
        <x:v>532</x:v>
      </x:c>
      <x:c r="H2564" s="8" t="s">
        <x:v>425</x:v>
      </x:c>
      <x:c r="I2564" s="8" t="s">
        <x:v>30</x:v>
      </x:c>
      <x:c r="J2564" s="55" t="s">
        <x:v>559</x:v>
      </x:c>
      <x:c r="K2564" s="24"/>
    </x:row>
    <x:row r="2565" spans="1:11" s="4" customFormat="1">
      <x:c r="A2565" s="8">
        <x:v>1299</x:v>
      </x:c>
      <x:c r="B2565" s="23" t="s">
        <x:v>145</x:v>
      </x:c>
      <x:c r="C2565" s="23" t="s">
        <x:v>384</x:v>
      </x:c>
      <x:c r="D2565" s="45">
        <x:v>70</x:v>
      </x:c>
      <x:c r="E2565" s="67" t="s">
        <x:v>456</x:v>
      </x:c>
      <x:c r="F2565" s="69" t="s">
        <x:v>534</x:v>
      </x:c>
      <x:c r="G2565" s="11" t="s">
        <x:v>532</x:v>
      </x:c>
      <x:c r="H2565" s="8" t="s">
        <x:v>425</x:v>
      </x:c>
      <x:c r="I2565" s="8" t="s">
        <x:v>75</x:v>
      </x:c>
      <x:c r="J2565" s="79" t="s">
        <x:v>558</x:v>
      </x:c>
      <x:c r="K2565" s="24"/>
    </x:row>
    <x:row r="2566" spans="1:11" s="4" customFormat="1">
      <x:c r="A2566" s="8">
        <x:v>1300</x:v>
      </x:c>
      <x:c r="B2566" s="8" t="s">
        <x:v>220</x:v>
      </x:c>
      <x:c r="C2566" s="8" t="s">
        <x:v>215</x:v>
      </x:c>
      <x:c r="D2566" s="9">
        <x:v>50</x:v>
      </x:c>
      <x:c r="E2566" s="67" t="s">
        <x:v>456</x:v>
      </x:c>
      <x:c r="F2566" s="73" t="s">
        <x:v>283</x:v>
      </x:c>
      <x:c r="G2566" s="12" t="s">
        <x:v>526</x:v>
      </x:c>
      <x:c r="H2566" s="8" t="s">
        <x:v>425</x:v>
      </x:c>
      <x:c r="I2566" s="8" t="s">
        <x:v>49</x:v>
      </x:c>
      <x:c r="J2566" s="55" t="s">
        <x:v>7</x:v>
      </x:c>
      <x:c r="K2566" s="24"/>
    </x:row>
    <x:row r="2567" spans="1:11" s="4" customFormat="1">
      <x:c r="A2567" s="8">
        <x:v>1301</x:v>
      </x:c>
      <x:c r="B2567" s="16" t="s">
        <x:v>209</x:v>
      </x:c>
      <x:c r="C2567" s="16" t="s">
        <x:v>215</x:v>
      </x:c>
      <x:c r="D2567" s="16">
        <x:v>100</x:v>
      </x:c>
      <x:c r="E2567" s="67" t="s">
        <x:v>456</x:v>
      </x:c>
      <x:c r="F2567" s="70" t="s">
        <x:v>283</x:v>
      </x:c>
      <x:c r="G2567" s="17" t="s">
        <x:v>526</x:v>
      </x:c>
      <x:c r="H2567" s="16" t="s">
        <x:v>425</x:v>
      </x:c>
      <x:c r="I2567" s="16" t="s">
        <x:v>191</x:v>
      </x:c>
      <x:c r="J2567" s="16" t="s">
        <x:v>564</x:v>
      </x:c>
      <x:c r="K2567" s="36"/>
    </x:row>
    <x:row r="2568" spans="1:11" s="4" customFormat="1">
      <x:c r="A2568" s="8">
        <x:v>1302</x:v>
      </x:c>
      <x:c r="B2568" s="8" t="s">
        <x:v>0</x:v>
      </x:c>
      <x:c r="C2568" s="8" t="s">
        <x:v>215</x:v>
      </x:c>
      <x:c r="D2568" s="8">
        <x:v>70</x:v>
      </x:c>
      <x:c r="E2568" s="67" t="s">
        <x:v>456</x:v>
      </x:c>
      <x:c r="F2568" s="71" t="s">
        <x:v>283</x:v>
      </x:c>
      <x:c r="G2568" s="8" t="s">
        <x:v>423</x:v>
      </x:c>
      <x:c r="H2568" s="8" t="s">
        <x:v>425</x:v>
      </x:c>
      <x:c r="I2568" s="8" t="s">
        <x:v>11</x:v>
      </x:c>
      <x:c r="J2568" s="8" t="s">
        <x:v>147</x:v>
      </x:c>
      <x:c r="K2568" s="36"/>
    </x:row>
    <x:row r="2569" spans="1:11" s="4" customFormat="1">
      <x:c r="A2569" s="8">
        <x:v>1303</x:v>
      </x:c>
      <x:c r="B2569" s="9" t="s">
        <x:v>154</x:v>
      </x:c>
      <x:c r="C2569" s="20" t="s">
        <x:v>215</x:v>
      </x:c>
      <x:c r="D2569" s="8">
        <x:v>100</x:v>
      </x:c>
      <x:c r="E2569" s="67" t="s">
        <x:v>456</x:v>
      </x:c>
      <x:c r="F2569" s="73" t="s">
        <x:v>283</x:v>
      </x:c>
      <x:c r="G2569" s="21" t="s">
        <x:v>423</x:v>
      </x:c>
      <x:c r="H2569" s="8" t="s">
        <x:v>425</x:v>
      </x:c>
      <x:c r="I2569" s="8" t="s">
        <x:v>16</x:v>
      </x:c>
      <x:c r="J2569" s="8" t="s">
        <x:v>244</x:v>
      </x:c>
      <x:c r="K2569" s="9" t="s">
        <x:v>94</x:v>
      </x:c>
    </x:row>
    <x:row r="2570" spans="1:11" s="4" customFormat="1">
      <x:c r="A2570" s="8">
        <x:v>1304</x:v>
      </x:c>
      <x:c r="B2570" s="8" t="s">
        <x:v>0</x:v>
      </x:c>
      <x:c r="C2570" s="8" t="s">
        <x:v>384</x:v>
      </x:c>
      <x:c r="D2570" s="8">
        <x:v>70</x:v>
      </x:c>
      <x:c r="E2570" s="67" t="s">
        <x:v>456</x:v>
      </x:c>
      <x:c r="F2570" s="71" t="s">
        <x:v>283</x:v>
      </x:c>
      <x:c r="G2570" s="8" t="s">
        <x:v>532</x:v>
      </x:c>
      <x:c r="H2570" s="8" t="s">
        <x:v>425</x:v>
      </x:c>
      <x:c r="I2570" s="8" t="s">
        <x:v>11</x:v>
      </x:c>
      <x:c r="J2570" s="8" t="s">
        <x:v>147</x:v>
      </x:c>
      <x:c r="K2570" s="24"/>
    </x:row>
    <x:row r="2571" spans="1:11" s="4" customFormat="1">
      <x:c r="A2571" s="8">
        <x:v>1305</x:v>
      </x:c>
      <x:c r="B2571" s="8" t="s">
        <x:v>0</x:v>
      </x:c>
      <x:c r="C2571" s="8" t="s">
        <x:v>215</x:v>
      </x:c>
      <x:c r="D2571" s="8">
        <x:v>70</x:v>
      </x:c>
      <x:c r="E2571" s="67" t="s">
        <x:v>456</x:v>
      </x:c>
      <x:c r="F2571" s="71" t="s">
        <x:v>283</x:v>
      </x:c>
      <x:c r="G2571" s="8" t="s">
        <x:v>532</x:v>
      </x:c>
      <x:c r="H2571" s="8" t="s">
        <x:v>425</x:v>
      </x:c>
      <x:c r="I2571" s="8" t="s">
        <x:v>50</x:v>
      </x:c>
      <x:c r="J2571" s="8" t="s">
        <x:v>147</x:v>
      </x:c>
      <x:c r="K2571" s="24"/>
    </x:row>
    <x:row r="2572" spans="1:11" s="4" customFormat="1">
      <x:c r="A2572" s="8">
        <x:v>1306</x:v>
      </x:c>
      <x:c r="B2572" s="9" t="s">
        <x:v>154</x:v>
      </x:c>
      <x:c r="C2572" s="8" t="s">
        <x:v>384</x:v>
      </x:c>
      <x:c r="D2572" s="9">
        <x:v>100</x:v>
      </x:c>
      <x:c r="E2572" s="67" t="s">
        <x:v>456</x:v>
      </x:c>
      <x:c r="F2572" s="73" t="s">
        <x:v>283</x:v>
      </x:c>
      <x:c r="G2572" s="12" t="s">
        <x:v>532</x:v>
      </x:c>
      <x:c r="H2572" s="8" t="s">
        <x:v>425</x:v>
      </x:c>
      <x:c r="I2572" s="8" t="s">
        <x:v>16</x:v>
      </x:c>
      <x:c r="J2572" s="8" t="s">
        <x:v>244</x:v>
      </x:c>
      <x:c r="K2572" s="24"/>
    </x:row>
    <x:row r="2573" spans="1:11" s="4" customFormat="1">
      <x:c r="A2573" s="8">
        <x:v>1307</x:v>
      </x:c>
      <x:c r="B2573" s="8" t="s">
        <x:v>145</x:v>
      </x:c>
      <x:c r="C2573" s="8" t="s">
        <x:v>384</x:v>
      </x:c>
      <x:c r="D2573" s="8">
        <x:v>70</x:v>
      </x:c>
      <x:c r="E2573" s="67" t="s">
        <x:v>456</x:v>
      </x:c>
      <x:c r="F2573" s="69" t="s">
        <x:v>283</x:v>
      </x:c>
      <x:c r="G2573" s="10" t="s">
        <x:v>532</x:v>
      </x:c>
      <x:c r="H2573" s="9" t="s">
        <x:v>425</x:v>
      </x:c>
      <x:c r="I2573" s="8" t="s">
        <x:v>9</x:v>
      </x:c>
      <x:c r="J2573" s="79" t="s">
        <x:v>558</x:v>
      </x:c>
      <x:c r="K2573" s="24"/>
    </x:row>
    <x:row r="2574" spans="1:11" s="4" customFormat="1">
      <x:c r="A2574" s="8">
        <x:v>1308</x:v>
      </x:c>
      <x:c r="B2574" s="8" t="s">
        <x:v>0</x:v>
      </x:c>
      <x:c r="C2574" s="8" t="s">
        <x:v>384</x:v>
      </x:c>
      <x:c r="D2574" s="8">
        <x:v>70</x:v>
      </x:c>
      <x:c r="E2574" s="67" t="s">
        <x:v>456</x:v>
      </x:c>
      <x:c r="F2574" s="71" t="s">
        <x:v>161</x:v>
      </x:c>
      <x:c r="G2574" s="8" t="s">
        <x:v>423</x:v>
      </x:c>
      <x:c r="H2574" s="8" t="s">
        <x:v>425</x:v>
      </x:c>
      <x:c r="I2574" s="8" t="s">
        <x:v>60</x:v>
      </x:c>
      <x:c r="J2574" s="8" t="s">
        <x:v>147</x:v>
      </x:c>
      <x:c r="K2574" s="36"/>
    </x:row>
    <x:row r="2575" spans="1:11" s="4" customFormat="1">
      <x:c r="A2575" s="8">
        <x:v>1309</x:v>
      </x:c>
      <x:c r="B2575" s="8" t="s">
        <x:v>0</x:v>
      </x:c>
      <x:c r="C2575" s="8" t="s">
        <x:v>215</x:v>
      </x:c>
      <x:c r="D2575" s="8">
        <x:v>70</x:v>
      </x:c>
      <x:c r="E2575" s="67" t="s">
        <x:v>456</x:v>
      </x:c>
      <x:c r="F2575" s="71" t="s">
        <x:v>161</x:v>
      </x:c>
      <x:c r="G2575" s="8" t="s">
        <x:v>423</x:v>
      </x:c>
      <x:c r="H2575" s="8" t="s">
        <x:v>425</x:v>
      </x:c>
      <x:c r="I2575" s="8" t="s">
        <x:v>72</x:v>
      </x:c>
      <x:c r="J2575" s="8" t="s">
        <x:v>147</x:v>
      </x:c>
      <x:c r="K2575" s="24"/>
    </x:row>
    <x:row r="2576" spans="1:11" s="4" customFormat="1">
      <x:c r="A2576" s="8">
        <x:v>1310</x:v>
      </x:c>
      <x:c r="B2576" s="16" t="s">
        <x:v>209</x:v>
      </x:c>
      <x:c r="C2576" s="16" t="s">
        <x:v>384</x:v>
      </x:c>
      <x:c r="D2576" s="16">
        <x:v>100</x:v>
      </x:c>
      <x:c r="E2576" s="67" t="s">
        <x:v>456</x:v>
      </x:c>
      <x:c r="F2576" s="70" t="s">
        <x:v>161</x:v>
      </x:c>
      <x:c r="G2576" s="17" t="s">
        <x:v>423</x:v>
      </x:c>
      <x:c r="H2576" s="16" t="s">
        <x:v>425</x:v>
      </x:c>
      <x:c r="I2576" s="16" t="s">
        <x:v>191</x:v>
      </x:c>
      <x:c r="J2576" s="16" t="s">
        <x:v>564</x:v>
      </x:c>
      <x:c r="K2576" s="24"/>
    </x:row>
    <x:row r="2577" spans="1:11" s="4" customFormat="1">
      <x:c r="A2577" s="8">
        <x:v>1311</x:v>
      </x:c>
      <x:c r="B2577" s="8" t="s">
        <x:v>0</x:v>
      </x:c>
      <x:c r="C2577" s="8" t="s">
        <x:v>215</x:v>
      </x:c>
      <x:c r="D2577" s="8">
        <x:v>70</x:v>
      </x:c>
      <x:c r="E2577" s="67" t="s">
        <x:v>456</x:v>
      </x:c>
      <x:c r="F2577" s="71" t="s">
        <x:v>161</x:v>
      </x:c>
      <x:c r="G2577" s="8" t="s">
        <x:v>532</x:v>
      </x:c>
      <x:c r="H2577" s="8" t="s">
        <x:v>425</x:v>
      </x:c>
      <x:c r="I2577" s="8" t="s">
        <x:v>60</x:v>
      </x:c>
      <x:c r="J2577" s="8" t="s">
        <x:v>147</x:v>
      </x:c>
      <x:c r="K2577" s="24"/>
    </x:row>
    <x:row r="2578" spans="1:11" s="4" customFormat="1">
      <x:c r="A2578" s="8">
        <x:v>1312</x:v>
      </x:c>
      <x:c r="B2578" s="8" t="s">
        <x:v>0</x:v>
      </x:c>
      <x:c r="C2578" s="8" t="s">
        <x:v>384</x:v>
      </x:c>
      <x:c r="D2578" s="8">
        <x:v>70</x:v>
      </x:c>
      <x:c r="E2578" s="67" t="s">
        <x:v>456</x:v>
      </x:c>
      <x:c r="F2578" s="71" t="s">
        <x:v>161</x:v>
      </x:c>
      <x:c r="G2578" s="8" t="s">
        <x:v>532</x:v>
      </x:c>
      <x:c r="H2578" s="8" t="s">
        <x:v>425</x:v>
      </x:c>
      <x:c r="I2578" s="8" t="s">
        <x:v>72</x:v>
      </x:c>
      <x:c r="J2578" s="8" t="s">
        <x:v>147</x:v>
      </x:c>
      <x:c r="K2578" s="24"/>
    </x:row>
    <x:row r="2579" spans="1:11" s="4" customFormat="1">
      <x:c r="A2579" s="8">
        <x:v>1313</x:v>
      </x:c>
      <x:c r="B2579" s="16" t="s">
        <x:v>209</x:v>
      </x:c>
      <x:c r="C2579" s="16" t="s">
        <x:v>215</x:v>
      </x:c>
      <x:c r="D2579" s="16">
        <x:v>100</x:v>
      </x:c>
      <x:c r="E2579" s="67" t="s">
        <x:v>456</x:v>
      </x:c>
      <x:c r="F2579" s="70" t="s">
        <x:v>161</x:v>
      </x:c>
      <x:c r="G2579" s="17" t="s">
        <x:v>532</x:v>
      </x:c>
      <x:c r="H2579" s="16" t="s">
        <x:v>425</x:v>
      </x:c>
      <x:c r="I2579" s="16" t="s">
        <x:v>191</x:v>
      </x:c>
      <x:c r="J2579" s="16" t="s">
        <x:v>564</x:v>
      </x:c>
      <x:c r="K2579" s="24"/>
    </x:row>
    <x:row r="2580" spans="1:11" s="4" customFormat="1">
      <x:c r="A2580" s="8">
        <x:v>1314</x:v>
      </x:c>
      <x:c r="B2580" s="23" t="s">
        <x:v>145</x:v>
      </x:c>
      <x:c r="C2580" s="16" t="s">
        <x:v>215</x:v>
      </x:c>
      <x:c r="D2580" s="8">
        <x:v>70</x:v>
      </x:c>
      <x:c r="E2580" s="67" t="s">
        <x:v>456</x:v>
      </x:c>
      <x:c r="F2580" s="72" t="s">
        <x:v>161</x:v>
      </x:c>
      <x:c r="G2580" s="19" t="s">
        <x:v>532</x:v>
      </x:c>
      <x:c r="H2580" s="16" t="s">
        <x:v>425</x:v>
      </x:c>
      <x:c r="I2580" s="23" t="s">
        <x:v>9</x:v>
      </x:c>
      <x:c r="J2580" s="79" t="s">
        <x:v>558</x:v>
      </x:c>
      <x:c r="K2580" s="36"/>
    </x:row>
    <x:row r="2581" spans="1:11" s="4" customFormat="1">
      <x:c r="A2581" s="8">
        <x:v>1315</x:v>
      </x:c>
      <x:c r="B2581" s="33" t="s">
        <x:v>217</x:v>
      </x:c>
      <x:c r="C2581" s="33" t="s">
        <x:v>215</x:v>
      </x:c>
      <x:c r="D2581" s="34">
        <x:v>70</x:v>
      </x:c>
      <x:c r="E2581" s="67" t="s">
        <x:v>456</x:v>
      </x:c>
      <x:c r="F2581" s="69" t="s">
        <x:v>161</x:v>
      </x:c>
      <x:c r="G2581" s="11" t="s">
        <x:v>532</x:v>
      </x:c>
      <x:c r="H2581" s="8" t="s">
        <x:v>425</x:v>
      </x:c>
      <x:c r="I2581" s="33" t="s">
        <x:v>366</x:v>
      </x:c>
      <x:c r="J2581" s="55" t="s">
        <x:v>560</x:v>
      </x:c>
      <x:c r="K2581" s="36"/>
    </x:row>
    <x:row r="2582" spans="1:11" s="4" customFormat="1">
      <x:c r="A2582" s="8">
        <x:v>1316</x:v>
      </x:c>
      <x:c r="B2582" s="8" t="s">
        <x:v>220</x:v>
      </x:c>
      <x:c r="C2582" s="8" t="s">
        <x:v>215</x:v>
      </x:c>
      <x:c r="D2582" s="9">
        <x:v>50</x:v>
      </x:c>
      <x:c r="E2582" s="67" t="s">
        <x:v>456</x:v>
      </x:c>
      <x:c r="F2582" s="73" t="s">
        <x:v>242</x:v>
      </x:c>
      <x:c r="G2582" s="12" t="s">
        <x:v>526</x:v>
      </x:c>
      <x:c r="H2582" s="8" t="s">
        <x:v>425</x:v>
      </x:c>
      <x:c r="I2582" s="8" t="s">
        <x:v>49</x:v>
      </x:c>
      <x:c r="J2582" s="55" t="s">
        <x:v>7</x:v>
      </x:c>
      <x:c r="K2582" s="33" t="s">
        <x:v>80</x:v>
      </x:c>
    </x:row>
    <x:row r="2583" spans="1:11" s="4" customFormat="1">
      <x:c r="A2583" s="8">
        <x:v>1317</x:v>
      </x:c>
      <x:c r="B2583" s="8" t="s">
        <x:v>144</x:v>
      </x:c>
      <x:c r="C2583" s="8" t="s">
        <x:v>215</x:v>
      </x:c>
      <x:c r="D2583" s="8">
        <x:v>100</x:v>
      </x:c>
      <x:c r="E2583" s="67" t="s">
        <x:v>456</x:v>
      </x:c>
      <x:c r="F2583" s="71" t="s">
        <x:v>242</x:v>
      </x:c>
      <x:c r="G2583" s="8" t="s">
        <x:v>423</x:v>
      </x:c>
      <x:c r="H2583" s="8" t="s">
        <x:v>425</x:v>
      </x:c>
      <x:c r="I2583" s="8" t="s">
        <x:v>151</x:v>
      </x:c>
      <x:c r="J2583" s="78" t="s">
        <x:v>65</x:v>
      </x:c>
      <x:c r="K2583" s="8" t="s">
        <x:v>255</x:v>
      </x:c>
    </x:row>
    <x:row r="2584" spans="1:11" s="4" customFormat="1">
      <x:c r="A2584" s="8">
        <x:v>1318</x:v>
      </x:c>
      <x:c r="B2584" s="8" t="s">
        <x:v>0</x:v>
      </x:c>
      <x:c r="C2584" s="8" t="s">
        <x:v>215</x:v>
      </x:c>
      <x:c r="D2584" s="8">
        <x:v>70</x:v>
      </x:c>
      <x:c r="E2584" s="67" t="s">
        <x:v>456</x:v>
      </x:c>
      <x:c r="F2584" s="71" t="s">
        <x:v>242</x:v>
      </x:c>
      <x:c r="G2584" s="8" t="s">
        <x:v>423</x:v>
      </x:c>
      <x:c r="H2584" s="8" t="s">
        <x:v>425</x:v>
      </x:c>
      <x:c r="I2584" s="8" t="s">
        <x:v>11</x:v>
      </x:c>
      <x:c r="J2584" s="8" t="s">
        <x:v>147</x:v>
      </x:c>
      <x:c r="K2584" s="8"/>
    </x:row>
    <x:row r="2585" spans="1:11" s="4" customFormat="1">
      <x:c r="A2585" s="8">
        <x:v>1319</x:v>
      </x:c>
      <x:c r="B2585" s="9" t="s">
        <x:v>154</x:v>
      </x:c>
      <x:c r="C2585" s="20" t="s">
        <x:v>215</x:v>
      </x:c>
      <x:c r="D2585" s="8">
        <x:v>100</x:v>
      </x:c>
      <x:c r="E2585" s="67" t="s">
        <x:v>456</x:v>
      </x:c>
      <x:c r="F2585" s="73" t="s">
        <x:v>242</x:v>
      </x:c>
      <x:c r="G2585" s="21" t="s">
        <x:v>423</x:v>
      </x:c>
      <x:c r="H2585" s="8" t="s">
        <x:v>425</x:v>
      </x:c>
      <x:c r="I2585" s="8" t="s">
        <x:v>16</x:v>
      </x:c>
      <x:c r="J2585" s="8" t="s">
        <x:v>244</x:v>
      </x:c>
      <x:c r="K2585" s="24"/>
    </x:row>
    <x:row r="2586" spans="1:11" s="4" customFormat="1">
      <x:c r="A2586" s="8">
        <x:v>1320</x:v>
      </x:c>
      <x:c r="B2586" s="8" t="s">
        <x:v>220</x:v>
      </x:c>
      <x:c r="C2586" s="9" t="s">
        <x:v>215</x:v>
      </x:c>
      <x:c r="D2586" s="9">
        <x:v>50</x:v>
      </x:c>
      <x:c r="E2586" s="67" t="s">
        <x:v>456</x:v>
      </x:c>
      <x:c r="F2586" s="73" t="s">
        <x:v>242</x:v>
      </x:c>
      <x:c r="G2586" s="11" t="s">
        <x:v>532</x:v>
      </x:c>
      <x:c r="H2586" s="8" t="s">
        <x:v>425</x:v>
      </x:c>
      <x:c r="I2586" s="8" t="s">
        <x:v>1</x:v>
      </x:c>
      <x:c r="J2586" s="55" t="s">
        <x:v>559</x:v>
      </x:c>
      <x:c r="K2586" s="24"/>
    </x:row>
    <x:row r="2587" spans="1:11" s="4" customFormat="1">
      <x:c r="A2587" s="8">
        <x:v>1321</x:v>
      </x:c>
      <x:c r="B2587" s="8" t="s">
        <x:v>0</x:v>
      </x:c>
      <x:c r="C2587" s="8" t="s">
        <x:v>384</x:v>
      </x:c>
      <x:c r="D2587" s="8">
        <x:v>70</x:v>
      </x:c>
      <x:c r="E2587" s="67" t="s">
        <x:v>456</x:v>
      </x:c>
      <x:c r="F2587" s="71" t="s">
        <x:v>242</x:v>
      </x:c>
      <x:c r="G2587" s="8" t="s">
        <x:v>532</x:v>
      </x:c>
      <x:c r="H2587" s="8" t="s">
        <x:v>425</x:v>
      </x:c>
      <x:c r="I2587" s="8" t="s">
        <x:v>11</x:v>
      </x:c>
      <x:c r="J2587" s="8" t="s">
        <x:v>147</x:v>
      </x:c>
      <x:c r="K2587" s="24"/>
    </x:row>
    <x:row r="2588" spans="1:11" s="4" customFormat="1">
      <x:c r="A2588" s="8">
        <x:v>1322</x:v>
      </x:c>
      <x:c r="B2588" s="33" t="s">
        <x:v>0</x:v>
      </x:c>
      <x:c r="C2588" s="8" t="s">
        <x:v>215</x:v>
      </x:c>
      <x:c r="D2588" s="8">
        <x:v>70</x:v>
      </x:c>
      <x:c r="E2588" s="67" t="s">
        <x:v>456</x:v>
      </x:c>
      <x:c r="F2588" s="69" t="s">
        <x:v>242</x:v>
      </x:c>
      <x:c r="G2588" s="11" t="s">
        <x:v>532</x:v>
      </x:c>
      <x:c r="H2588" s="33" t="s">
        <x:v>425</x:v>
      </x:c>
      <x:c r="I2588" s="33" t="s">
        <x:v>40</x:v>
      </x:c>
      <x:c r="J2588" s="8" t="s">
        <x:v>147</x:v>
      </x:c>
      <x:c r="K2588" s="24"/>
    </x:row>
    <x:row r="2589" spans="1:11" s="4" customFormat="1">
      <x:c r="A2589" s="8">
        <x:v>1323</x:v>
      </x:c>
      <x:c r="B2589" s="8" t="s">
        <x:v>0</x:v>
      </x:c>
      <x:c r="C2589" s="8" t="s">
        <x:v>215</x:v>
      </x:c>
      <x:c r="D2589" s="8">
        <x:v>70</x:v>
      </x:c>
      <x:c r="E2589" s="67" t="s">
        <x:v>456</x:v>
      </x:c>
      <x:c r="F2589" s="71" t="s">
        <x:v>242</x:v>
      </x:c>
      <x:c r="G2589" s="8" t="s">
        <x:v>532</x:v>
      </x:c>
      <x:c r="H2589" s="8" t="s">
        <x:v>425</x:v>
      </x:c>
      <x:c r="I2589" s="8" t="s">
        <x:v>50</x:v>
      </x:c>
      <x:c r="J2589" s="8" t="s">
        <x:v>147</x:v>
      </x:c>
      <x:c r="K2589" s="36"/>
    </x:row>
    <x:row r="2590" spans="1:11" s="4" customFormat="1">
      <x:c r="A2590" s="8">
        <x:v>1324</x:v>
      </x:c>
      <x:c r="B2590" s="9" t="s">
        <x:v>154</x:v>
      </x:c>
      <x:c r="C2590" s="8" t="s">
        <x:v>384</x:v>
      </x:c>
      <x:c r="D2590" s="9">
        <x:v>100</x:v>
      </x:c>
      <x:c r="E2590" s="67" t="s">
        <x:v>456</x:v>
      </x:c>
      <x:c r="F2590" s="73" t="s">
        <x:v>242</x:v>
      </x:c>
      <x:c r="G2590" s="12" t="s">
        <x:v>532</x:v>
      </x:c>
      <x:c r="H2590" s="8" t="s">
        <x:v>425</x:v>
      </x:c>
      <x:c r="I2590" s="8" t="s">
        <x:v>16</x:v>
      </x:c>
      <x:c r="J2590" s="8" t="s">
        <x:v>244</x:v>
      </x:c>
      <x:c r="K2590" s="24"/>
    </x:row>
    <x:row r="2591" spans="1:11" s="4" customFormat="1">
      <x:c r="A2591" s="8">
        <x:v>1325</x:v>
      </x:c>
      <x:c r="B2591" s="8" t="s">
        <x:v>218</x:v>
      </x:c>
      <x:c r="C2591" s="8" t="s">
        <x:v>215</x:v>
      </x:c>
      <x:c r="D2591" s="8">
        <x:v>50</x:v>
      </x:c>
      <x:c r="E2591" s="67" t="s">
        <x:v>456</x:v>
      </x:c>
      <x:c r="F2591" s="69" t="s">
        <x:v>242</x:v>
      </x:c>
      <x:c r="G2591" s="11" t="s">
        <x:v>532</x:v>
      </x:c>
      <x:c r="H2591" s="8" t="s">
        <x:v>425</x:v>
      </x:c>
      <x:c r="I2591" s="8" t="s">
        <x:v>152</x:v>
      </x:c>
      <x:c r="J2591" s="55" t="s">
        <x:v>148</x:v>
      </x:c>
      <x:c r="K2591" s="8" t="s">
        <x:v>82</x:v>
      </x:c>
    </x:row>
    <x:row r="2592" spans="1:11" s="4" customFormat="1">
      <x:c r="A2592" s="8">
        <x:v>1326</x:v>
      </x:c>
      <x:c r="B2592" s="8" t="s">
        <x:v>220</x:v>
      </x:c>
      <x:c r="C2592" s="8" t="s">
        <x:v>384</x:v>
      </x:c>
      <x:c r="D2592" s="9">
        <x:v>50</x:v>
      </x:c>
      <x:c r="E2592" s="67" t="s">
        <x:v>456</x:v>
      </x:c>
      <x:c r="F2592" s="73" t="s">
        <x:v>355</x:v>
      </x:c>
      <x:c r="G2592" s="12" t="s">
        <x:v>423</x:v>
      </x:c>
      <x:c r="H2592" s="8" t="s">
        <x:v>425</x:v>
      </x:c>
      <x:c r="I2592" s="8" t="s">
        <x:v>146</x:v>
      </x:c>
      <x:c r="J2592" s="55" t="s">
        <x:v>563</x:v>
      </x:c>
      <x:c r="K2592" s="8"/>
    </x:row>
    <x:row r="2593" spans="1:11" s="4" customFormat="1">
      <x:c r="A2593" s="8">
        <x:v>1327</x:v>
      </x:c>
      <x:c r="B2593" s="8" t="s">
        <x:v>220</x:v>
      </x:c>
      <x:c r="C2593" s="8" t="s">
        <x:v>384</x:v>
      </x:c>
      <x:c r="D2593" s="9">
        <x:v>50</x:v>
      </x:c>
      <x:c r="E2593" s="67" t="s">
        <x:v>456</x:v>
      </x:c>
      <x:c r="F2593" s="73" t="s">
        <x:v>355</x:v>
      </x:c>
      <x:c r="G2593" s="12" t="s">
        <x:v>532</x:v>
      </x:c>
      <x:c r="H2593" s="8" t="s">
        <x:v>425</x:v>
      </x:c>
      <x:c r="I2593" s="8" t="s">
        <x:v>30</x:v>
      </x:c>
      <x:c r="J2593" s="55" t="s">
        <x:v>559</x:v>
      </x:c>
      <x:c r="K2593" s="24"/>
    </x:row>
    <x:row r="2594" spans="1:11" s="4" customFormat="1">
      <x:c r="A2594" s="8">
        <x:v>1328</x:v>
      </x:c>
      <x:c r="B2594" s="8" t="s">
        <x:v>220</x:v>
      </x:c>
      <x:c r="C2594" s="8" t="s">
        <x:v>384</x:v>
      </x:c>
      <x:c r="D2594" s="9">
        <x:v>50</x:v>
      </x:c>
      <x:c r="E2594" s="67" t="s">
        <x:v>456</x:v>
      </x:c>
      <x:c r="F2594" s="73" t="s">
        <x:v>355</x:v>
      </x:c>
      <x:c r="G2594" s="12" t="s">
        <x:v>532</x:v>
      </x:c>
      <x:c r="H2594" s="8" t="s">
        <x:v>425</x:v>
      </x:c>
      <x:c r="I2594" s="8" t="s">
        <x:v>51</x:v>
      </x:c>
      <x:c r="J2594" s="55" t="s">
        <x:v>188</x:v>
      </x:c>
      <x:c r="K2594" s="24"/>
    </x:row>
    <x:row r="2595" spans="1:11" s="4" customFormat="1">
      <x:c r="A2595" s="8">
        <x:v>1329</x:v>
      </x:c>
      <x:c r="B2595" s="8" t="s">
        <x:v>220</x:v>
      </x:c>
      <x:c r="C2595" s="8" t="s">
        <x:v>215</x:v>
      </x:c>
      <x:c r="D2595" s="9">
        <x:v>50</x:v>
      </x:c>
      <x:c r="E2595" s="67" t="s">
        <x:v>456</x:v>
      </x:c>
      <x:c r="F2595" s="73" t="s">
        <x:v>355</x:v>
      </x:c>
      <x:c r="G2595" s="12" t="s">
        <x:v>532</x:v>
      </x:c>
      <x:c r="H2595" s="8" t="s">
        <x:v>425</x:v>
      </x:c>
      <x:c r="I2595" s="8" t="s">
        <x:v>146</x:v>
      </x:c>
      <x:c r="J2595" s="55" t="s">
        <x:v>563</x:v>
      </x:c>
      <x:c r="K2595" s="24"/>
    </x:row>
    <x:row r="2596" spans="1:11" s="4" customFormat="1">
      <x:c r="A2596" s="8">
        <x:v>1330</x:v>
      </x:c>
      <x:c r="B2596" s="8" t="s">
        <x:v>0</x:v>
      </x:c>
      <x:c r="C2596" s="8" t="s">
        <x:v>215</x:v>
      </x:c>
      <x:c r="D2596" s="8">
        <x:v>70</x:v>
      </x:c>
      <x:c r="E2596" s="67" t="s">
        <x:v>456</x:v>
      </x:c>
      <x:c r="F2596" s="77" t="s">
        <x:v>293</x:v>
      </x:c>
      <x:c r="G2596" s="8" t="s">
        <x:v>423</x:v>
      </x:c>
      <x:c r="H2596" s="8" t="s">
        <x:v>425</x:v>
      </x:c>
      <x:c r="I2596" s="8" t="s">
        <x:v>69</x:v>
      </x:c>
      <x:c r="J2596" s="8" t="s">
        <x:v>147</x:v>
      </x:c>
      <x:c r="K2596" s="24"/>
    </x:row>
    <x:row r="2597" spans="1:11" s="4" customFormat="1">
      <x:c r="A2597" s="8">
        <x:v>1331</x:v>
      </x:c>
      <x:c r="B2597" s="8" t="s">
        <x:v>150</x:v>
      </x:c>
      <x:c r="C2597" s="9" t="s">
        <x:v>215</x:v>
      </x:c>
      <x:c r="D2597" s="8">
        <x:v>50</x:v>
      </x:c>
      <x:c r="E2597" s="67" t="s">
        <x:v>456</x:v>
      </x:c>
      <x:c r="F2597" s="76" t="s">
        <x:v>293</x:v>
      </x:c>
      <x:c r="G2597" s="11" t="s">
        <x:v>423</x:v>
      </x:c>
      <x:c r="H2597" s="9" t="s">
        <x:v>425</x:v>
      </x:c>
      <x:c r="I2597" s="9" t="s">
        <x:v>567</x:v>
      </x:c>
      <x:c r="J2597" s="8" t="s">
        <x:v>196</x:v>
      </x:c>
      <x:c r="K2597" s="24"/>
    </x:row>
    <x:row r="2598" spans="1:11" s="4" customFormat="1">
      <x:c r="A2598" s="8">
        <x:v>1332</x:v>
      </x:c>
      <x:c r="B2598" s="8" t="s">
        <x:v>150</x:v>
      </x:c>
      <x:c r="C2598" s="9" t="s">
        <x:v>215</x:v>
      </x:c>
      <x:c r="D2598" s="8">
        <x:v>50</x:v>
      </x:c>
      <x:c r="E2598" s="67" t="s">
        <x:v>456</x:v>
      </x:c>
      <x:c r="F2598" s="76" t="s">
        <x:v>293</x:v>
      </x:c>
      <x:c r="G2598" s="11" t="s">
        <x:v>423</x:v>
      </x:c>
      <x:c r="H2598" s="9" t="s">
        <x:v>425</x:v>
      </x:c>
      <x:c r="I2598" s="8" t="s">
        <x:v>171</x:v>
      </x:c>
      <x:c r="J2598" s="8" t="s">
        <x:v>196</x:v>
      </x:c>
      <x:c r="K2598" s="24"/>
    </x:row>
    <x:row r="2599" spans="1:11" s="4" customFormat="1">
      <x:c r="A2599" s="8">
        <x:v>1333</x:v>
      </x:c>
      <x:c r="B2599" s="8" t="s">
        <x:v>150</x:v>
      </x:c>
      <x:c r="C2599" s="9" t="s">
        <x:v>215</x:v>
      </x:c>
      <x:c r="D2599" s="9">
        <x:v>50</x:v>
      </x:c>
      <x:c r="E2599" s="67" t="s">
        <x:v>456</x:v>
      </x:c>
      <x:c r="F2599" s="76" t="s">
        <x:v>293</x:v>
      </x:c>
      <x:c r="G2599" s="11" t="s">
        <x:v>423</x:v>
      </x:c>
      <x:c r="H2599" s="9" t="s">
        <x:v>425</x:v>
      </x:c>
      <x:c r="I2599" s="8" t="s">
        <x:v>171</x:v>
      </x:c>
      <x:c r="J2599" s="8" t="s">
        <x:v>196</x:v>
      </x:c>
      <x:c r="K2599" s="24"/>
    </x:row>
    <x:row r="2600" spans="1:11" s="4" customFormat="1">
      <x:c r="A2600" s="8">
        <x:v>1334</x:v>
      </x:c>
      <x:c r="B2600" s="8" t="s">
        <x:v>150</x:v>
      </x:c>
      <x:c r="C2600" s="9" t="s">
        <x:v>215</x:v>
      </x:c>
      <x:c r="D2600" s="9">
        <x:v>50</x:v>
      </x:c>
      <x:c r="E2600" s="67" t="s">
        <x:v>456</x:v>
      </x:c>
      <x:c r="F2600" s="76" t="s">
        <x:v>293</x:v>
      </x:c>
      <x:c r="G2600" s="11" t="s">
        <x:v>423</x:v>
      </x:c>
      <x:c r="H2600" s="9" t="s">
        <x:v>425</x:v>
      </x:c>
      <x:c r="I2600" s="8" t="s">
        <x:v>171</x:v>
      </x:c>
      <x:c r="J2600" s="8" t="s">
        <x:v>196</x:v>
      </x:c>
      <x:c r="K2600" s="24"/>
    </x:row>
    <x:row r="2601" spans="1:11" s="4" customFormat="1">
      <x:c r="A2601" s="8">
        <x:v>1335</x:v>
      </x:c>
      <x:c r="B2601" s="8" t="s">
        <x:v>220</x:v>
      </x:c>
      <x:c r="C2601" s="8" t="s">
        <x:v>384</x:v>
      </x:c>
      <x:c r="D2601" s="9">
        <x:v>50</x:v>
      </x:c>
      <x:c r="E2601" s="67" t="s">
        <x:v>456</x:v>
      </x:c>
      <x:c r="F2601" s="73" t="s">
        <x:v>293</x:v>
      </x:c>
      <x:c r="G2601" s="12" t="s">
        <x:v>423</x:v>
      </x:c>
      <x:c r="H2601" s="8" t="s">
        <x:v>425</x:v>
      </x:c>
      <x:c r="I2601" s="8" t="s">
        <x:v>146</x:v>
      </x:c>
      <x:c r="J2601" s="55" t="s">
        <x:v>563</x:v>
      </x:c>
      <x:c r="K2601" s="24"/>
    </x:row>
    <x:row r="2602" spans="1:11" s="4" customFormat="1">
      <x:c r="A2602" s="8">
        <x:v>1336</x:v>
      </x:c>
      <x:c r="B2602" s="8" t="s">
        <x:v>0</x:v>
      </x:c>
      <x:c r="C2602" s="8" t="s">
        <x:v>384</x:v>
      </x:c>
      <x:c r="D2602" s="8">
        <x:v>70</x:v>
      </x:c>
      <x:c r="E2602" s="67" t="s">
        <x:v>456</x:v>
      </x:c>
      <x:c r="F2602" s="71" t="s">
        <x:v>293</x:v>
      </x:c>
      <x:c r="G2602" s="8" t="s">
        <x:v>423</x:v>
      </x:c>
      <x:c r="H2602" s="8" t="s">
        <x:v>425</x:v>
      </x:c>
      <x:c r="I2602" s="8" t="s">
        <x:v>60</x:v>
      </x:c>
      <x:c r="J2602" s="8" t="s">
        <x:v>147</x:v>
      </x:c>
      <x:c r="K2602" s="24"/>
    </x:row>
    <x:row r="2603" spans="1:11" s="4" customFormat="1">
      <x:c r="A2603" s="8">
        <x:v>1337</x:v>
      </x:c>
      <x:c r="B2603" s="8" t="s">
        <x:v>0</x:v>
      </x:c>
      <x:c r="C2603" s="8" t="s">
        <x:v>215</x:v>
      </x:c>
      <x:c r="D2603" s="8">
        <x:v>42</x:v>
      </x:c>
      <x:c r="E2603" s="67" t="s">
        <x:v>456</x:v>
      </x:c>
      <x:c r="F2603" s="71" t="s">
        <x:v>293</x:v>
      </x:c>
      <x:c r="G2603" s="8" t="s">
        <x:v>423</x:v>
      </x:c>
      <x:c r="H2603" s="8" t="s">
        <x:v>533</x:v>
      </x:c>
      <x:c r="I2603" s="8" t="s">
        <x:v>63</x:v>
      </x:c>
      <x:c r="J2603" s="8" t="s">
        <x:v>147</x:v>
      </x:c>
      <x:c r="K2603" s="9"/>
    </x:row>
    <x:row r="2604" spans="1:11" s="4" customFormat="1">
      <x:c r="A2604" s="8">
        <x:v>1338</x:v>
      </x:c>
      <x:c r="B2604" s="8" t="s">
        <x:v>0</x:v>
      </x:c>
      <x:c r="C2604" s="8" t="s">
        <x:v>215</x:v>
      </x:c>
      <x:c r="D2604" s="8">
        <x:v>70</x:v>
      </x:c>
      <x:c r="E2604" s="67" t="s">
        <x:v>456</x:v>
      </x:c>
      <x:c r="F2604" s="71" t="s">
        <x:v>293</x:v>
      </x:c>
      <x:c r="G2604" s="8" t="s">
        <x:v>423</x:v>
      </x:c>
      <x:c r="H2604" s="8" t="s">
        <x:v>425</x:v>
      </x:c>
      <x:c r="I2604" s="8" t="s">
        <x:v>72</x:v>
      </x:c>
      <x:c r="J2604" s="8" t="s">
        <x:v>147</x:v>
      </x:c>
      <x:c r="K2604" s="9"/>
    </x:row>
    <x:row r="2605" spans="1:11" s="4" customFormat="1">
      <x:c r="A2605" s="8">
        <x:v>1339</x:v>
      </x:c>
      <x:c r="B2605" s="8" t="s">
        <x:v>0</x:v>
      </x:c>
      <x:c r="C2605" s="8" t="s">
        <x:v>215</x:v>
      </x:c>
      <x:c r="D2605" s="8">
        <x:v>70</x:v>
      </x:c>
      <x:c r="E2605" s="67" t="s">
        <x:v>456</x:v>
      </x:c>
      <x:c r="F2605" s="71" t="s">
        <x:v>293</x:v>
      </x:c>
      <x:c r="G2605" s="8" t="s">
        <x:v>423</x:v>
      </x:c>
      <x:c r="H2605" s="8" t="s">
        <x:v>425</x:v>
      </x:c>
      <x:c r="I2605" s="8" t="s">
        <x:v>11</x:v>
      </x:c>
      <x:c r="J2605" s="8" t="s">
        <x:v>147</x:v>
      </x:c>
      <x:c r="K2605" s="9"/>
    </x:row>
    <x:row r="2606" spans="1:11" s="4" customFormat="1">
      <x:c r="A2606" s="8">
        <x:v>1340</x:v>
      </x:c>
      <x:c r="B2606" s="33" t="s">
        <x:v>0</x:v>
      </x:c>
      <x:c r="C2606" s="8" t="s">
        <x:v>215</x:v>
      </x:c>
      <x:c r="D2606" s="8">
        <x:v>70</x:v>
      </x:c>
      <x:c r="E2606" s="67" t="s">
        <x:v>456</x:v>
      </x:c>
      <x:c r="F2606" s="69" t="s">
        <x:v>293</x:v>
      </x:c>
      <x:c r="G2606" s="11" t="s">
        <x:v>423</x:v>
      </x:c>
      <x:c r="H2606" s="33" t="s">
        <x:v>425</x:v>
      </x:c>
      <x:c r="I2606" s="33" t="s">
        <x:v>40</x:v>
      </x:c>
      <x:c r="J2606" s="8" t="s">
        <x:v>147</x:v>
      </x:c>
      <x:c r="K2606" s="9"/>
    </x:row>
    <x:row r="2607" spans="1:11" s="4" customFormat="1">
      <x:c r="A2607" s="8">
        <x:v>1341</x:v>
      </x:c>
      <x:c r="B2607" s="8" t="s">
        <x:v>0</x:v>
      </x:c>
      <x:c r="C2607" s="8" t="s">
        <x:v>215</x:v>
      </x:c>
      <x:c r="D2607" s="8">
        <x:v>70</x:v>
      </x:c>
      <x:c r="E2607" s="67" t="s">
        <x:v>456</x:v>
      </x:c>
      <x:c r="F2607" s="71" t="s">
        <x:v>293</x:v>
      </x:c>
      <x:c r="G2607" s="8" t="s">
        <x:v>423</x:v>
      </x:c>
      <x:c r="H2607" s="8" t="s">
        <x:v>425</x:v>
      </x:c>
      <x:c r="I2607" s="8" t="s">
        <x:v>12</x:v>
      </x:c>
      <x:c r="J2607" s="8" t="s">
        <x:v>147</x:v>
      </x:c>
      <x:c r="K2607" s="24"/>
    </x:row>
    <x:row r="2608" spans="1:11" s="4" customFormat="1">
      <x:c r="A2608" s="8">
        <x:v>1342</x:v>
      </x:c>
      <x:c r="B2608" s="8" t="s">
        <x:v>0</x:v>
      </x:c>
      <x:c r="C2608" s="8" t="s">
        <x:v>384</x:v>
      </x:c>
      <x:c r="D2608" s="8">
        <x:v>70</x:v>
      </x:c>
      <x:c r="E2608" s="67" t="s">
        <x:v>456</x:v>
      </x:c>
      <x:c r="F2608" s="71" t="s">
        <x:v>293</x:v>
      </x:c>
      <x:c r="G2608" s="8" t="s">
        <x:v>423</x:v>
      </x:c>
      <x:c r="H2608" s="8" t="s">
        <x:v>425</x:v>
      </x:c>
      <x:c r="I2608" s="8" t="s">
        <x:v>50</x:v>
      </x:c>
      <x:c r="J2608" s="8" t="s">
        <x:v>147</x:v>
      </x:c>
      <x:c r="K2608" s="24"/>
    </x:row>
    <x:row r="2609" spans="1:11" s="4" customFormat="1">
      <x:c r="A2609" s="8">
        <x:v>1343</x:v>
      </x:c>
      <x:c r="B2609" s="16" t="s">
        <x:v>209</x:v>
      </x:c>
      <x:c r="C2609" s="16" t="s">
        <x:v>215</x:v>
      </x:c>
      <x:c r="D2609" s="16">
        <x:v>100</x:v>
      </x:c>
      <x:c r="E2609" s="67" t="s">
        <x:v>456</x:v>
      </x:c>
      <x:c r="F2609" s="70" t="s">
        <x:v>293</x:v>
      </x:c>
      <x:c r="G2609" s="17" t="s">
        <x:v>423</x:v>
      </x:c>
      <x:c r="H2609" s="16" t="s">
        <x:v>425</x:v>
      </x:c>
      <x:c r="I2609" s="16" t="s">
        <x:v>191</x:v>
      </x:c>
      <x:c r="J2609" s="16" t="s">
        <x:v>564</x:v>
      </x:c>
      <x:c r="K2609" s="24"/>
    </x:row>
    <x:row r="2610" spans="1:11" s="4" customFormat="1">
      <x:c r="A2610" s="8">
        <x:v>1344</x:v>
      </x:c>
      <x:c r="B2610" s="9" t="s">
        <x:v>154</x:v>
      </x:c>
      <x:c r="C2610" s="20" t="s">
        <x:v>215</x:v>
      </x:c>
      <x:c r="D2610" s="8">
        <x:v>100</x:v>
      </x:c>
      <x:c r="E2610" s="67" t="s">
        <x:v>456</x:v>
      </x:c>
      <x:c r="F2610" s="73" t="s">
        <x:v>293</x:v>
      </x:c>
      <x:c r="G2610" s="21" t="s">
        <x:v>423</x:v>
      </x:c>
      <x:c r="H2610" s="8" t="s">
        <x:v>425</x:v>
      </x:c>
      <x:c r="I2610" s="8" t="s">
        <x:v>16</x:v>
      </x:c>
      <x:c r="J2610" s="8" t="s">
        <x:v>244</x:v>
      </x:c>
      <x:c r="K2610" s="24"/>
    </x:row>
    <x:row r="2611" spans="1:11" s="4" customFormat="1">
      <x:c r="A2611" s="8">
        <x:v>1345</x:v>
      </x:c>
      <x:c r="B2611" s="23" t="s">
        <x:v>145</x:v>
      </x:c>
      <x:c r="C2611" s="8" t="s">
        <x:v>215</x:v>
      </x:c>
      <x:c r="D2611" s="8">
        <x:v>70</x:v>
      </x:c>
      <x:c r="E2611" s="67" t="s">
        <x:v>456</x:v>
      </x:c>
      <x:c r="F2611" s="69" t="s">
        <x:v>293</x:v>
      </x:c>
      <x:c r="G2611" s="10" t="s">
        <x:v>423</x:v>
      </x:c>
      <x:c r="H2611" s="8" t="s">
        <x:v>425</x:v>
      </x:c>
      <x:c r="I2611" s="23" t="s">
        <x:v>9</x:v>
      </x:c>
      <x:c r="J2611" s="79" t="s">
        <x:v>558</x:v>
      </x:c>
      <x:c r="K2611" s="24"/>
    </x:row>
    <x:row r="2612" spans="1:11" s="4" customFormat="1">
      <x:c r="A2612" s="8">
        <x:v>1346</x:v>
      </x:c>
      <x:c r="B2612" s="33" t="s">
        <x:v>217</x:v>
      </x:c>
      <x:c r="C2612" s="33" t="s">
        <x:v>215</x:v>
      </x:c>
      <x:c r="D2612" s="34">
        <x:v>70</x:v>
      </x:c>
      <x:c r="E2612" s="67" t="s">
        <x:v>456</x:v>
      </x:c>
      <x:c r="F2612" s="69" t="s">
        <x:v>293</x:v>
      </x:c>
      <x:c r="G2612" s="11" t="s">
        <x:v>423</x:v>
      </x:c>
      <x:c r="H2612" s="8" t="s">
        <x:v>425</x:v>
      </x:c>
      <x:c r="I2612" s="33" t="s">
        <x:v>366</x:v>
      </x:c>
      <x:c r="J2612" s="55" t="s">
        <x:v>560</x:v>
      </x:c>
      <x:c r="K2612" s="24"/>
    </x:row>
    <x:row r="2613" spans="1:11" s="4" customFormat="1">
      <x:c r="A2613" s="8">
        <x:v>1347</x:v>
      </x:c>
      <x:c r="B2613" s="8" t="s">
        <x:v>0</x:v>
      </x:c>
      <x:c r="C2613" s="8" t="s">
        <x:v>384</x:v>
      </x:c>
      <x:c r="D2613" s="8">
        <x:v>70</x:v>
      </x:c>
      <x:c r="E2613" s="67" t="s">
        <x:v>456</x:v>
      </x:c>
      <x:c r="F2613" s="77" t="s">
        <x:v>293</x:v>
      </x:c>
      <x:c r="G2613" s="8" t="s">
        <x:v>532</x:v>
      </x:c>
      <x:c r="H2613" s="8" t="s">
        <x:v>425</x:v>
      </x:c>
      <x:c r="I2613" s="8" t="s">
        <x:v>69</x:v>
      </x:c>
      <x:c r="J2613" s="8" t="s">
        <x:v>147</x:v>
      </x:c>
      <x:c r="K2613" s="24"/>
    </x:row>
    <x:row r="2614" spans="1:11" s="4" customFormat="1">
      <x:c r="A2614" s="8">
        <x:v>1348</x:v>
      </x:c>
      <x:c r="B2614" s="8" t="s">
        <x:v>220</x:v>
      </x:c>
      <x:c r="C2614" s="8" t="s">
        <x:v>215</x:v>
      </x:c>
      <x:c r="D2614" s="9">
        <x:v>50</x:v>
      </x:c>
      <x:c r="E2614" s="67" t="s">
        <x:v>456</x:v>
      </x:c>
      <x:c r="F2614" s="73" t="s">
        <x:v>293</x:v>
      </x:c>
      <x:c r="G2614" s="12" t="s">
        <x:v>532</x:v>
      </x:c>
      <x:c r="H2614" s="8" t="s">
        <x:v>425</x:v>
      </x:c>
      <x:c r="I2614" s="8" t="s">
        <x:v>30</x:v>
      </x:c>
      <x:c r="J2614" s="55" t="s">
        <x:v>559</x:v>
      </x:c>
      <x:c r="K2614" s="24"/>
    </x:row>
    <x:row r="2615" spans="1:11" s="4" customFormat="1">
      <x:c r="A2615" s="8">
        <x:v>1349</x:v>
      </x:c>
      <x:c r="B2615" s="8" t="s">
        <x:v>220</x:v>
      </x:c>
      <x:c r="C2615" s="8" t="s">
        <x:v>215</x:v>
      </x:c>
      <x:c r="D2615" s="9">
        <x:v>50</x:v>
      </x:c>
      <x:c r="E2615" s="67" t="s">
        <x:v>456</x:v>
      </x:c>
      <x:c r="F2615" s="73" t="s">
        <x:v>293</x:v>
      </x:c>
      <x:c r="G2615" s="12" t="s">
        <x:v>532</x:v>
      </x:c>
      <x:c r="H2615" s="8" t="s">
        <x:v>425</x:v>
      </x:c>
      <x:c r="I2615" s="8" t="s">
        <x:v>146</x:v>
      </x:c>
      <x:c r="J2615" s="55" t="s">
        <x:v>563</x:v>
      </x:c>
      <x:c r="K2615" s="24"/>
    </x:row>
    <x:row r="2616" spans="1:11" s="4" customFormat="1">
      <x:c r="A2616" s="8">
        <x:v>1350</x:v>
      </x:c>
      <x:c r="B2616" s="8" t="s">
        <x:v>0</x:v>
      </x:c>
      <x:c r="C2616" s="8" t="s">
        <x:v>384</x:v>
      </x:c>
      <x:c r="D2616" s="8">
        <x:v>70</x:v>
      </x:c>
      <x:c r="E2616" s="67" t="s">
        <x:v>456</x:v>
      </x:c>
      <x:c r="F2616" s="69" t="s">
        <x:v>293</x:v>
      </x:c>
      <x:c r="G2616" s="11" t="s">
        <x:v>532</x:v>
      </x:c>
      <x:c r="H2616" s="8" t="s">
        <x:v>425</x:v>
      </x:c>
      <x:c r="I2616" s="8" t="s">
        <x:v>2</x:v>
      </x:c>
      <x:c r="J2616" s="8" t="s">
        <x:v>147</x:v>
      </x:c>
      <x:c r="K2616" s="24"/>
    </x:row>
    <x:row r="2617" spans="1:11" s="4" customFormat="1">
      <x:c r="A2617" s="8">
        <x:v>1351</x:v>
      </x:c>
      <x:c r="B2617" s="8" t="s">
        <x:v>0</x:v>
      </x:c>
      <x:c r="C2617" s="8" t="s">
        <x:v>215</x:v>
      </x:c>
      <x:c r="D2617" s="8">
        <x:v>70</x:v>
      </x:c>
      <x:c r="E2617" s="67" t="s">
        <x:v>456</x:v>
      </x:c>
      <x:c r="F2617" s="71" t="s">
        <x:v>293</x:v>
      </x:c>
      <x:c r="G2617" s="8" t="s">
        <x:v>532</x:v>
      </x:c>
      <x:c r="H2617" s="8" t="s">
        <x:v>425</x:v>
      </x:c>
      <x:c r="I2617" s="8" t="s">
        <x:v>60</x:v>
      </x:c>
      <x:c r="J2617" s="8" t="s">
        <x:v>147</x:v>
      </x:c>
      <x:c r="K2617" s="24"/>
    </x:row>
    <x:row r="2618" spans="1:11" s="4" customFormat="1">
      <x:c r="A2618" s="8">
        <x:v>1352</x:v>
      </x:c>
      <x:c r="B2618" s="8" t="s">
        <x:v>0</x:v>
      </x:c>
      <x:c r="C2618" s="8" t="s">
        <x:v>384</x:v>
      </x:c>
      <x:c r="D2618" s="8">
        <x:v>42</x:v>
      </x:c>
      <x:c r="E2618" s="67" t="s">
        <x:v>456</x:v>
      </x:c>
      <x:c r="F2618" s="71" t="s">
        <x:v>293</x:v>
      </x:c>
      <x:c r="G2618" s="8" t="s">
        <x:v>532</x:v>
      </x:c>
      <x:c r="H2618" s="8" t="s">
        <x:v>533</x:v>
      </x:c>
      <x:c r="I2618" s="8" t="s">
        <x:v>63</x:v>
      </x:c>
      <x:c r="J2618" s="8" t="s">
        <x:v>147</x:v>
      </x:c>
      <x:c r="K2618" s="24"/>
    </x:row>
    <x:row r="2619" spans="1:11" s="4" customFormat="1">
      <x:c r="A2619" s="8">
        <x:v>1353</x:v>
      </x:c>
      <x:c r="B2619" s="8" t="s">
        <x:v>0</x:v>
      </x:c>
      <x:c r="C2619" s="8" t="s">
        <x:v>384</x:v>
      </x:c>
      <x:c r="D2619" s="8">
        <x:v>70</x:v>
      </x:c>
      <x:c r="E2619" s="67" t="s">
        <x:v>456</x:v>
      </x:c>
      <x:c r="F2619" s="71" t="s">
        <x:v>293</x:v>
      </x:c>
      <x:c r="G2619" s="8" t="s">
        <x:v>532</x:v>
      </x:c>
      <x:c r="H2619" s="8" t="s">
        <x:v>425</x:v>
      </x:c>
      <x:c r="I2619" s="8" t="s">
        <x:v>72</x:v>
      </x:c>
      <x:c r="J2619" s="8" t="s">
        <x:v>147</x:v>
      </x:c>
      <x:c r="K2619" s="36"/>
    </x:row>
    <x:row r="2620" spans="1:11" s="4" customFormat="1">
      <x:c r="A2620" s="8">
        <x:v>1354</x:v>
      </x:c>
      <x:c r="B2620" s="8" t="s">
        <x:v>0</x:v>
      </x:c>
      <x:c r="C2620" s="8" t="s">
        <x:v>384</x:v>
      </x:c>
      <x:c r="D2620" s="8">
        <x:v>70</x:v>
      </x:c>
      <x:c r="E2620" s="67" t="s">
        <x:v>456</x:v>
      </x:c>
      <x:c r="F2620" s="71" t="s">
        <x:v>293</x:v>
      </x:c>
      <x:c r="G2620" s="8" t="s">
        <x:v>532</x:v>
      </x:c>
      <x:c r="H2620" s="8" t="s">
        <x:v>425</x:v>
      </x:c>
      <x:c r="I2620" s="8" t="s">
        <x:v>11</x:v>
      </x:c>
      <x:c r="J2620" s="8" t="s">
        <x:v>147</x:v>
      </x:c>
      <x:c r="K2620" s="36"/>
    </x:row>
    <x:row r="2621" spans="1:11" s="4" customFormat="1">
      <x:c r="A2621" s="8">
        <x:v>1355</x:v>
      </x:c>
      <x:c r="B2621" s="8" t="s">
        <x:v>0</x:v>
      </x:c>
      <x:c r="C2621" s="8" t="s">
        <x:v>215</x:v>
      </x:c>
      <x:c r="D2621" s="8">
        <x:v>60</x:v>
      </x:c>
      <x:c r="E2621" s="67" t="s">
        <x:v>456</x:v>
      </x:c>
      <x:c r="F2621" s="71" t="s">
        <x:v>293</x:v>
      </x:c>
      <x:c r="G2621" s="8" t="s">
        <x:v>532</x:v>
      </x:c>
      <x:c r="H2621" s="8" t="s">
        <x:v>425</x:v>
      </x:c>
      <x:c r="I2621" s="8" t="s">
        <x:v>59</x:v>
      </x:c>
      <x:c r="J2621" s="8" t="s">
        <x:v>147</x:v>
      </x:c>
      <x:c r="K2621" s="24"/>
    </x:row>
    <x:row r="2622" spans="1:11" s="4" customFormat="1">
      <x:c r="A2622" s="8">
        <x:v>1356</x:v>
      </x:c>
      <x:c r="B2622" s="8" t="s">
        <x:v>0</x:v>
      </x:c>
      <x:c r="C2622" s="8" t="s">
        <x:v>384</x:v>
      </x:c>
      <x:c r="D2622" s="8">
        <x:v>70</x:v>
      </x:c>
      <x:c r="E2622" s="67" t="s">
        <x:v>456</x:v>
      </x:c>
      <x:c r="F2622" s="69" t="s">
        <x:v>293</x:v>
      </x:c>
      <x:c r="G2622" s="11" t="s">
        <x:v>532</x:v>
      </x:c>
      <x:c r="H2622" s="33" t="s">
        <x:v>425</x:v>
      </x:c>
      <x:c r="I2622" s="33" t="s">
        <x:v>2</x:v>
      </x:c>
      <x:c r="J2622" s="8" t="s">
        <x:v>147</x:v>
      </x:c>
      <x:c r="K2622" s="24"/>
    </x:row>
    <x:row r="2623" spans="1:11" s="4" customFormat="1">
      <x:c r="A2623" s="8">
        <x:v>1357</x:v>
      </x:c>
      <x:c r="B2623" s="8" t="s">
        <x:v>0</x:v>
      </x:c>
      <x:c r="C2623" s="8" t="s">
        <x:v>384</x:v>
      </x:c>
      <x:c r="D2623" s="8">
        <x:v>70</x:v>
      </x:c>
      <x:c r="E2623" s="67" t="s">
        <x:v>456</x:v>
      </x:c>
      <x:c r="F2623" s="69" t="s">
        <x:v>293</x:v>
      </x:c>
      <x:c r="G2623" s="11" t="s">
        <x:v>532</x:v>
      </x:c>
      <x:c r="H2623" s="33" t="s">
        <x:v>425</x:v>
      </x:c>
      <x:c r="I2623" s="33" t="s">
        <x:v>2</x:v>
      </x:c>
      <x:c r="J2623" s="8" t="s">
        <x:v>147</x:v>
      </x:c>
      <x:c r="K2623" s="23" t="s">
        <x:v>82</x:v>
      </x:c>
    </x:row>
    <x:row r="2624" spans="1:11" s="4" customFormat="1">
      <x:c r="A2624" s="8">
        <x:v>1358</x:v>
      </x:c>
      <x:c r="B2624" s="8" t="s">
        <x:v>0</x:v>
      </x:c>
      <x:c r="C2624" s="8" t="s">
        <x:v>384</x:v>
      </x:c>
      <x:c r="D2624" s="8">
        <x:v>70</x:v>
      </x:c>
      <x:c r="E2624" s="67" t="s">
        <x:v>456</x:v>
      </x:c>
      <x:c r="F2624" s="69" t="s">
        <x:v>293</x:v>
      </x:c>
      <x:c r="G2624" s="11" t="s">
        <x:v>532</x:v>
      </x:c>
      <x:c r="H2624" s="33" t="s">
        <x:v>425</x:v>
      </x:c>
      <x:c r="I2624" s="33" t="s">
        <x:v>2</x:v>
      </x:c>
      <x:c r="J2624" s="8" t="s">
        <x:v>147</x:v>
      </x:c>
      <x:c r="K2624" s="8" t="s">
        <x:v>95</x:v>
      </x:c>
    </x:row>
    <x:row r="2625" spans="1:11" s="4" customFormat="1">
      <x:c r="A2625" s="8">
        <x:v>1359</x:v>
      </x:c>
      <x:c r="B2625" s="8" t="s">
        <x:v>0</x:v>
      </x:c>
      <x:c r="C2625" s="8" t="s">
        <x:v>384</x:v>
      </x:c>
      <x:c r="D2625" s="8">
        <x:v>70</x:v>
      </x:c>
      <x:c r="E2625" s="67" t="s">
        <x:v>456</x:v>
      </x:c>
      <x:c r="F2625" s="69" t="s">
        <x:v>293</x:v>
      </x:c>
      <x:c r="G2625" s="11" t="s">
        <x:v>532</x:v>
      </x:c>
      <x:c r="H2625" s="33" t="s">
        <x:v>425</x:v>
      </x:c>
      <x:c r="I2625" s="33" t="s">
        <x:v>2</x:v>
      </x:c>
      <x:c r="J2625" s="8" t="s">
        <x:v>147</x:v>
      </x:c>
      <x:c r="K2625" s="8" t="s">
        <x:v>95</x:v>
      </x:c>
    </x:row>
    <x:row r="2626" spans="1:11" s="4" customFormat="1">
      <x:c r="A2626" s="8">
        <x:v>1360</x:v>
      </x:c>
      <x:c r="B2626" s="8" t="s">
        <x:v>0</x:v>
      </x:c>
      <x:c r="C2626" s="8" t="s">
        <x:v>384</x:v>
      </x:c>
      <x:c r="D2626" s="8">
        <x:v>70</x:v>
      </x:c>
      <x:c r="E2626" s="67" t="s">
        <x:v>456</x:v>
      </x:c>
      <x:c r="F2626" s="69" t="s">
        <x:v>293</x:v>
      </x:c>
      <x:c r="G2626" s="11" t="s">
        <x:v>532</x:v>
      </x:c>
      <x:c r="H2626" s="33" t="s">
        <x:v>425</x:v>
      </x:c>
      <x:c r="I2626" s="33" t="s">
        <x:v>2</x:v>
      </x:c>
      <x:c r="J2626" s="8" t="s">
        <x:v>147</x:v>
      </x:c>
      <x:c r="K2626" s="24"/>
    </x:row>
    <x:row r="2627" spans="1:11" s="4" customFormat="1">
      <x:c r="A2627" s="8">
        <x:v>1361</x:v>
      </x:c>
      <x:c r="B2627" s="33" t="s">
        <x:v>0</x:v>
      </x:c>
      <x:c r="C2627" s="16" t="s">
        <x:v>384</x:v>
      </x:c>
      <x:c r="D2627" s="8">
        <x:v>70</x:v>
      </x:c>
      <x:c r="E2627" s="67" t="s">
        <x:v>456</x:v>
      </x:c>
      <x:c r="F2627" s="69" t="s">
        <x:v>293</x:v>
      </x:c>
      <x:c r="G2627" s="19" t="s">
        <x:v>532</x:v>
      </x:c>
      <x:c r="H2627" s="33" t="s">
        <x:v>425</x:v>
      </x:c>
      <x:c r="I2627" s="33" t="s">
        <x:v>40</x:v>
      </x:c>
      <x:c r="J2627" s="8" t="s">
        <x:v>147</x:v>
      </x:c>
      <x:c r="K2627" s="24"/>
    </x:row>
    <x:row r="2628" spans="1:11" s="4" customFormat="1">
      <x:c r="A2628" s="8">
        <x:v>1362</x:v>
      </x:c>
      <x:c r="B2628" s="8" t="s">
        <x:v>0</x:v>
      </x:c>
      <x:c r="C2628" s="8" t="s">
        <x:v>384</x:v>
      </x:c>
      <x:c r="D2628" s="8">
        <x:v>70</x:v>
      </x:c>
      <x:c r="E2628" s="67" t="s">
        <x:v>456</x:v>
      </x:c>
      <x:c r="F2628" s="71" t="s">
        <x:v>293</x:v>
      </x:c>
      <x:c r="G2628" s="8" t="s">
        <x:v>532</x:v>
      </x:c>
      <x:c r="H2628" s="8" t="s">
        <x:v>425</x:v>
      </x:c>
      <x:c r="I2628" s="8" t="s">
        <x:v>12</x:v>
      </x:c>
      <x:c r="J2628" s="8" t="s">
        <x:v>147</x:v>
      </x:c>
      <x:c r="K2628" s="24"/>
    </x:row>
    <x:row r="2629" spans="1:11" s="4" customFormat="1">
      <x:c r="A2629" s="8">
        <x:v>1363</x:v>
      </x:c>
      <x:c r="B2629" s="8" t="s">
        <x:v>0</x:v>
      </x:c>
      <x:c r="C2629" s="8" t="s">
        <x:v>215</x:v>
      </x:c>
      <x:c r="D2629" s="8">
        <x:v>70</x:v>
      </x:c>
      <x:c r="E2629" s="67" t="s">
        <x:v>456</x:v>
      </x:c>
      <x:c r="F2629" s="71" t="s">
        <x:v>293</x:v>
      </x:c>
      <x:c r="G2629" s="8" t="s">
        <x:v>532</x:v>
      </x:c>
      <x:c r="H2629" s="8" t="s">
        <x:v>425</x:v>
      </x:c>
      <x:c r="I2629" s="8" t="s">
        <x:v>50</x:v>
      </x:c>
      <x:c r="J2629" s="8" t="s">
        <x:v>147</x:v>
      </x:c>
      <x:c r="K2629" s="24"/>
    </x:row>
    <x:row r="2630" spans="1:11" s="4" customFormat="1">
      <x:c r="A2630" s="8">
        <x:v>1364</x:v>
      </x:c>
      <x:c r="B2630" s="16" t="s">
        <x:v>209</x:v>
      </x:c>
      <x:c r="C2630" s="16" t="s">
        <x:v>384</x:v>
      </x:c>
      <x:c r="D2630" s="16">
        <x:v>100</x:v>
      </x:c>
      <x:c r="E2630" s="67" t="s">
        <x:v>456</x:v>
      </x:c>
      <x:c r="F2630" s="70" t="s">
        <x:v>293</x:v>
      </x:c>
      <x:c r="G2630" s="17" t="s">
        <x:v>532</x:v>
      </x:c>
      <x:c r="H2630" s="16" t="s">
        <x:v>425</x:v>
      </x:c>
      <x:c r="I2630" s="16" t="s">
        <x:v>191</x:v>
      </x:c>
      <x:c r="J2630" s="16" t="s">
        <x:v>564</x:v>
      </x:c>
      <x:c r="K2630" s="24"/>
    </x:row>
    <x:row r="2631" spans="1:11" s="4" customFormat="1">
      <x:c r="A2631" s="8">
        <x:v>1365</x:v>
      </x:c>
      <x:c r="B2631" s="9" t="s">
        <x:v>154</x:v>
      </x:c>
      <x:c r="C2631" s="8" t="s">
        <x:v>384</x:v>
      </x:c>
      <x:c r="D2631" s="9">
        <x:v>100</x:v>
      </x:c>
      <x:c r="E2631" s="67" t="s">
        <x:v>456</x:v>
      </x:c>
      <x:c r="F2631" s="73" t="s">
        <x:v>293</x:v>
      </x:c>
      <x:c r="G2631" s="12" t="s">
        <x:v>532</x:v>
      </x:c>
      <x:c r="H2631" s="8" t="s">
        <x:v>425</x:v>
      </x:c>
      <x:c r="I2631" s="8" t="s">
        <x:v>16</x:v>
      </x:c>
      <x:c r="J2631" s="8" t="s">
        <x:v>244</x:v>
      </x:c>
      <x:c r="K2631" s="24"/>
    </x:row>
    <x:row r="2632" spans="1:11" s="4" customFormat="1">
      <x:c r="A2632" s="8">
        <x:v>1366</x:v>
      </x:c>
      <x:c r="B2632" s="33" t="s">
        <x:v>217</x:v>
      </x:c>
      <x:c r="C2632" s="33" t="s">
        <x:v>384</x:v>
      </x:c>
      <x:c r="D2632" s="34">
        <x:v>71</x:v>
      </x:c>
      <x:c r="E2632" s="67" t="s">
        <x:v>456</x:v>
      </x:c>
      <x:c r="F2632" s="69" t="s">
        <x:v>293</x:v>
      </x:c>
      <x:c r="G2632" s="11" t="s">
        <x:v>532</x:v>
      </x:c>
      <x:c r="H2632" s="8" t="s">
        <x:v>425</x:v>
      </x:c>
      <x:c r="I2632" s="33" t="s">
        <x:v>366</x:v>
      </x:c>
      <x:c r="J2632" s="55" t="s">
        <x:v>560</x:v>
      </x:c>
      <x:c r="K2632" s="24"/>
    </x:row>
    <x:row r="2633" spans="1:11" s="4" customFormat="1">
      <x:c r="A2633" s="8">
        <x:v>1367</x:v>
      </x:c>
      <x:c r="B2633" s="8" t="s">
        <x:v>0</x:v>
      </x:c>
      <x:c r="C2633" s="8" t="s">
        <x:v>215</x:v>
      </x:c>
      <x:c r="D2633" s="8">
        <x:v>70</x:v>
      </x:c>
      <x:c r="E2633" s="67" t="s">
        <x:v>456</x:v>
      </x:c>
      <x:c r="F2633" s="77" t="s">
        <x:v>345</x:v>
      </x:c>
      <x:c r="G2633" s="8" t="s">
        <x:v>423</x:v>
      </x:c>
      <x:c r="H2633" s="8" t="s">
        <x:v>425</x:v>
      </x:c>
      <x:c r="I2633" s="8" t="s">
        <x:v>69</x:v>
      </x:c>
      <x:c r="J2633" s="8" t="s">
        <x:v>147</x:v>
      </x:c>
      <x:c r="K2633" s="24"/>
    </x:row>
    <x:row r="2634" spans="1:11" s="4" customFormat="1">
      <x:c r="A2634" s="8">
        <x:v>1368</x:v>
      </x:c>
      <x:c r="B2634" s="16" t="s">
        <x:v>0</x:v>
      </x:c>
      <x:c r="C2634" s="16" t="s">
        <x:v>384</x:v>
      </x:c>
      <x:c r="D2634" s="16">
        <x:v>70</x:v>
      </x:c>
      <x:c r="E2634" s="67" t="s">
        <x:v>456</x:v>
      </x:c>
      <x:c r="F2634" s="70" t="s">
        <x:v>345</x:v>
      </x:c>
      <x:c r="G2634" s="17" t="s">
        <x:v>423</x:v>
      </x:c>
      <x:c r="H2634" s="16" t="s">
        <x:v>425</x:v>
      </x:c>
      <x:c r="I2634" s="16" t="s">
        <x:v>6</x:v>
      </x:c>
      <x:c r="J2634" s="8" t="s">
        <x:v>147</x:v>
      </x:c>
      <x:c r="K2634" s="24"/>
    </x:row>
    <x:row r="2635" spans="1:11" s="4" customFormat="1">
      <x:c r="A2635" s="8">
        <x:v>1369</x:v>
      </x:c>
      <x:c r="B2635" s="16" t="s">
        <x:v>0</x:v>
      </x:c>
      <x:c r="C2635" s="16" t="s">
        <x:v>215</x:v>
      </x:c>
      <x:c r="D2635" s="16">
        <x:v>70</x:v>
      </x:c>
      <x:c r="E2635" s="67" t="s">
        <x:v>456</x:v>
      </x:c>
      <x:c r="F2635" s="70" t="s">
        <x:v>345</x:v>
      </x:c>
      <x:c r="G2635" s="17" t="s">
        <x:v>423</x:v>
      </x:c>
      <x:c r="H2635" s="16" t="s">
        <x:v>425</x:v>
      </x:c>
      <x:c r="I2635" s="16" t="s">
        <x:v>6</x:v>
      </x:c>
      <x:c r="J2635" s="8" t="s">
        <x:v>147</x:v>
      </x:c>
      <x:c r="K2635" s="24"/>
    </x:row>
    <x:row r="2636" spans="1:11" s="4" customFormat="1">
      <x:c r="A2636" s="8">
        <x:v>1370</x:v>
      </x:c>
      <x:c r="B2636" s="8" t="s">
        <x:v>0</x:v>
      </x:c>
      <x:c r="C2636" s="8" t="s">
        <x:v>384</x:v>
      </x:c>
      <x:c r="D2636" s="8">
        <x:v>70</x:v>
      </x:c>
      <x:c r="E2636" s="67" t="s">
        <x:v>456</x:v>
      </x:c>
      <x:c r="F2636" s="71" t="s">
        <x:v>345</x:v>
      </x:c>
      <x:c r="G2636" s="8" t="s">
        <x:v>423</x:v>
      </x:c>
      <x:c r="H2636" s="8" t="s">
        <x:v>425</x:v>
      </x:c>
      <x:c r="I2636" s="8" t="s">
        <x:v>60</x:v>
      </x:c>
      <x:c r="J2636" s="8" t="s">
        <x:v>147</x:v>
      </x:c>
      <x:c r="K2636" s="24"/>
    </x:row>
    <x:row r="2637" spans="1:11" s="4" customFormat="1">
      <x:c r="A2637" s="8">
        <x:v>1371</x:v>
      </x:c>
      <x:c r="B2637" s="8" t="s">
        <x:v>0</x:v>
      </x:c>
      <x:c r="C2637" s="8" t="s">
        <x:v>215</x:v>
      </x:c>
      <x:c r="D2637" s="8">
        <x:v>70</x:v>
      </x:c>
      <x:c r="E2637" s="67" t="s">
        <x:v>456</x:v>
      </x:c>
      <x:c r="F2637" s="71" t="s">
        <x:v>345</x:v>
      </x:c>
      <x:c r="G2637" s="8" t="s">
        <x:v>423</x:v>
      </x:c>
      <x:c r="H2637" s="8" t="s">
        <x:v>425</x:v>
      </x:c>
      <x:c r="I2637" s="8" t="s">
        <x:v>72</x:v>
      </x:c>
      <x:c r="J2637" s="8" t="s">
        <x:v>147</x:v>
      </x:c>
      <x:c r="K2637" s="24"/>
    </x:row>
    <x:row r="2638" spans="1:11" s="4" customFormat="1">
      <x:c r="A2638" s="8">
        <x:v>1372</x:v>
      </x:c>
      <x:c r="B2638" s="8" t="s">
        <x:v>0</x:v>
      </x:c>
      <x:c r="C2638" s="8" t="s">
        <x:v>215</x:v>
      </x:c>
      <x:c r="D2638" s="8">
        <x:v>70</x:v>
      </x:c>
      <x:c r="E2638" s="67" t="s">
        <x:v>456</x:v>
      </x:c>
      <x:c r="F2638" s="71" t="s">
        <x:v>345</x:v>
      </x:c>
      <x:c r="G2638" s="8" t="s">
        <x:v>423</x:v>
      </x:c>
      <x:c r="H2638" s="8" t="s">
        <x:v>425</x:v>
      </x:c>
      <x:c r="I2638" s="8" t="s">
        <x:v>11</x:v>
      </x:c>
      <x:c r="J2638" s="8" t="s">
        <x:v>147</x:v>
      </x:c>
      <x:c r="K2638" s="24"/>
    </x:row>
    <x:row r="2639" spans="1:11" s="4" customFormat="1">
      <x:c r="A2639" s="8">
        <x:v>1373</x:v>
      </x:c>
      <x:c r="B2639" s="43" t="s">
        <x:v>67</x:v>
      </x:c>
      <x:c r="C2639" s="33" t="s">
        <x:v>517</x:v>
      </x:c>
      <x:c r="D2639" s="34">
        <x:v>50</x:v>
      </x:c>
      <x:c r="E2639" s="67" t="s">
        <x:v>456</x:v>
      </x:c>
      <x:c r="F2639" s="69" t="s">
        <x:v>345</x:v>
      </x:c>
      <x:c r="G2639" s="11" t="s">
        <x:v>423</x:v>
      </x:c>
      <x:c r="H2639" s="33" t="s">
        <x:v>425</x:v>
      </x:c>
      <x:c r="I2639" s="33" t="s">
        <x:v>36</x:v>
      </x:c>
      <x:c r="J2639" s="8" t="s">
        <x:v>147</x:v>
      </x:c>
      <x:c r="K2639" s="24"/>
    </x:row>
    <x:row r="2640" spans="1:11" s="4" customFormat="1">
      <x:c r="A2640" s="8">
        <x:v>1374</x:v>
      </x:c>
      <x:c r="B2640" s="8" t="s">
        <x:v>0</x:v>
      </x:c>
      <x:c r="C2640" s="8" t="s">
        <x:v>215</x:v>
      </x:c>
      <x:c r="D2640" s="8">
        <x:v>70</x:v>
      </x:c>
      <x:c r="E2640" s="67" t="s">
        <x:v>456</x:v>
      </x:c>
      <x:c r="F2640" s="71" t="s">
        <x:v>345</x:v>
      </x:c>
      <x:c r="G2640" s="8" t="s">
        <x:v>423</x:v>
      </x:c>
      <x:c r="H2640" s="8" t="s">
        <x:v>425</x:v>
      </x:c>
      <x:c r="I2640" s="8" t="s">
        <x:v>12</x:v>
      </x:c>
      <x:c r="J2640" s="8" t="s">
        <x:v>147</x:v>
      </x:c>
      <x:c r="K2640" s="24"/>
    </x:row>
    <x:row r="2641" spans="1:11" s="4" customFormat="1">
      <x:c r="A2641" s="8">
        <x:v>1375</x:v>
      </x:c>
      <x:c r="B2641" s="16" t="s">
        <x:v>209</x:v>
      </x:c>
      <x:c r="C2641" s="16" t="s">
        <x:v>384</x:v>
      </x:c>
      <x:c r="D2641" s="16">
        <x:v>100</x:v>
      </x:c>
      <x:c r="E2641" s="67" t="s">
        <x:v>456</x:v>
      </x:c>
      <x:c r="F2641" s="70" t="s">
        <x:v>345</x:v>
      </x:c>
      <x:c r="G2641" s="17" t="s">
        <x:v>423</x:v>
      </x:c>
      <x:c r="H2641" s="16" t="s">
        <x:v>425</x:v>
      </x:c>
      <x:c r="I2641" s="16" t="s">
        <x:v>191</x:v>
      </x:c>
      <x:c r="J2641" s="16" t="s">
        <x:v>564</x:v>
      </x:c>
      <x:c r="K2641" s="24"/>
    </x:row>
    <x:row r="2642" spans="1:11" s="4" customFormat="1">
      <x:c r="A2642" s="8">
        <x:v>1376</x:v>
      </x:c>
      <x:c r="B2642" s="8" t="s">
        <x:v>0</x:v>
      </x:c>
      <x:c r="C2642" s="8" t="s">
        <x:v>384</x:v>
      </x:c>
      <x:c r="D2642" s="8">
        <x:v>70</x:v>
      </x:c>
      <x:c r="E2642" s="67" t="s">
        <x:v>456</x:v>
      </x:c>
      <x:c r="F2642" s="77" t="s">
        <x:v>345</x:v>
      </x:c>
      <x:c r="G2642" s="8" t="s">
        <x:v>532</x:v>
      </x:c>
      <x:c r="H2642" s="8" t="s">
        <x:v>425</x:v>
      </x:c>
      <x:c r="I2642" s="8" t="s">
        <x:v>69</x:v>
      </x:c>
      <x:c r="J2642" s="8" t="s">
        <x:v>147</x:v>
      </x:c>
      <x:c r="K2642" s="24"/>
    </x:row>
    <x:row r="2643" spans="1:11" s="4" customFormat="1">
      <x:c r="A2643" s="8">
        <x:v>1377</x:v>
      </x:c>
      <x:c r="B2643" s="8" t="s">
        <x:v>220</x:v>
      </x:c>
      <x:c r="C2643" s="8" t="s">
        <x:v>215</x:v>
      </x:c>
      <x:c r="D2643" s="9">
        <x:v>50</x:v>
      </x:c>
      <x:c r="E2643" s="67" t="s">
        <x:v>456</x:v>
      </x:c>
      <x:c r="F2643" s="73" t="s">
        <x:v>345</x:v>
      </x:c>
      <x:c r="G2643" s="12" t="s">
        <x:v>532</x:v>
      </x:c>
      <x:c r="H2643" s="8" t="s">
        <x:v>425</x:v>
      </x:c>
      <x:c r="I2643" s="8" t="s">
        <x:v>146</x:v>
      </x:c>
      <x:c r="J2643" s="55" t="s">
        <x:v>563</x:v>
      </x:c>
      <x:c r="K2643" s="24"/>
    </x:row>
    <x:row r="2644" spans="1:11" s="4" customFormat="1">
      <x:c r="A2644" s="8">
        <x:v>1378</x:v>
      </x:c>
      <x:c r="B2644" s="8" t="s">
        <x:v>0</x:v>
      </x:c>
      <x:c r="C2644" s="8" t="s">
        <x:v>215</x:v>
      </x:c>
      <x:c r="D2644" s="8">
        <x:v>70</x:v>
      </x:c>
      <x:c r="E2644" s="67" t="s">
        <x:v>456</x:v>
      </x:c>
      <x:c r="F2644" s="71" t="s">
        <x:v>345</x:v>
      </x:c>
      <x:c r="G2644" s="8" t="s">
        <x:v>532</x:v>
      </x:c>
      <x:c r="H2644" s="8" t="s">
        <x:v>425</x:v>
      </x:c>
      <x:c r="I2644" s="8" t="s">
        <x:v>60</x:v>
      </x:c>
      <x:c r="J2644" s="8" t="s">
        <x:v>147</x:v>
      </x:c>
      <x:c r="K2644" s="24"/>
    </x:row>
    <x:row r="2645" spans="1:11" s="4" customFormat="1">
      <x:c r="A2645" s="8">
        <x:v>1379</x:v>
      </x:c>
      <x:c r="B2645" s="8" t="s">
        <x:v>0</x:v>
      </x:c>
      <x:c r="C2645" s="8" t="s">
        <x:v>384</x:v>
      </x:c>
      <x:c r="D2645" s="8">
        <x:v>70</x:v>
      </x:c>
      <x:c r="E2645" s="67" t="s">
        <x:v>456</x:v>
      </x:c>
      <x:c r="F2645" s="71" t="s">
        <x:v>345</x:v>
      </x:c>
      <x:c r="G2645" s="8" t="s">
        <x:v>532</x:v>
      </x:c>
      <x:c r="H2645" s="8" t="s">
        <x:v>425</x:v>
      </x:c>
      <x:c r="I2645" s="8" t="s">
        <x:v>72</x:v>
      </x:c>
      <x:c r="J2645" s="8" t="s">
        <x:v>147</x:v>
      </x:c>
      <x:c r="K2645" s="36"/>
    </x:row>
    <x:row r="2646" spans="1:11" s="4" customFormat="1">
      <x:c r="A2646" s="8">
        <x:v>1380</x:v>
      </x:c>
      <x:c r="B2646" s="8" t="s">
        <x:v>0</x:v>
      </x:c>
      <x:c r="C2646" s="8" t="s">
        <x:v>384</x:v>
      </x:c>
      <x:c r="D2646" s="8">
        <x:v>60</x:v>
      </x:c>
      <x:c r="E2646" s="67" t="s">
        <x:v>456</x:v>
      </x:c>
      <x:c r="F2646" s="71" t="s">
        <x:v>345</x:v>
      </x:c>
      <x:c r="G2646" s="8" t="s">
        <x:v>532</x:v>
      </x:c>
      <x:c r="H2646" s="8" t="s">
        <x:v>425</x:v>
      </x:c>
      <x:c r="I2646" s="8" t="s">
        <x:v>59</x:v>
      </x:c>
      <x:c r="J2646" s="8" t="s">
        <x:v>147</x:v>
      </x:c>
      <x:c r="K2646" s="36"/>
    </x:row>
    <x:row r="2647" spans="1:11" s="4" customFormat="1">
      <x:c r="A2647" s="8">
        <x:v>1381</x:v>
      </x:c>
      <x:c r="B2647" s="8" t="s">
        <x:v>0</x:v>
      </x:c>
      <x:c r="C2647" s="8" t="s">
        <x:v>384</x:v>
      </x:c>
      <x:c r="D2647" s="8">
        <x:v>70</x:v>
      </x:c>
      <x:c r="E2647" s="67" t="s">
        <x:v>456</x:v>
      </x:c>
      <x:c r="F2647" s="71" t="s">
        <x:v>345</x:v>
      </x:c>
      <x:c r="G2647" s="8" t="s">
        <x:v>532</x:v>
      </x:c>
      <x:c r="H2647" s="8" t="s">
        <x:v>425</x:v>
      </x:c>
      <x:c r="I2647" s="8" t="s">
        <x:v>12</x:v>
      </x:c>
      <x:c r="J2647" s="8" t="s">
        <x:v>147</x:v>
      </x:c>
      <x:c r="K2647" s="9" t="s">
        <x:v>94</x:v>
      </x:c>
    </x:row>
    <x:row r="2648" spans="1:11" s="4" customFormat="1">
      <x:c r="A2648" s="8">
        <x:v>1382</x:v>
      </x:c>
      <x:c r="B2648" s="8" t="s">
        <x:v>0</x:v>
      </x:c>
      <x:c r="C2648" s="8" t="s">
        <x:v>215</x:v>
      </x:c>
      <x:c r="D2648" s="8">
        <x:v>70</x:v>
      </x:c>
      <x:c r="E2648" s="67" t="s">
        <x:v>456</x:v>
      </x:c>
      <x:c r="F2648" s="71" t="s">
        <x:v>345</x:v>
      </x:c>
      <x:c r="G2648" s="8" t="s">
        <x:v>532</x:v>
      </x:c>
      <x:c r="H2648" s="8" t="s">
        <x:v>425</x:v>
      </x:c>
      <x:c r="I2648" s="8" t="s">
        <x:v>50</x:v>
      </x:c>
      <x:c r="J2648" s="8" t="s">
        <x:v>147</x:v>
      </x:c>
      <x:c r="K2648" s="8" t="s">
        <x:v>76</x:v>
      </x:c>
    </x:row>
    <x:row r="2649" spans="1:11" s="4" customFormat="1">
      <x:c r="A2649" s="8">
        <x:v>1383</x:v>
      </x:c>
      <x:c r="B2649" s="16" t="s">
        <x:v>209</x:v>
      </x:c>
      <x:c r="C2649" s="16" t="s">
        <x:v>215</x:v>
      </x:c>
      <x:c r="D2649" s="16">
        <x:v>100</x:v>
      </x:c>
      <x:c r="E2649" s="67" t="s">
        <x:v>456</x:v>
      </x:c>
      <x:c r="F2649" s="70" t="s">
        <x:v>345</x:v>
      </x:c>
      <x:c r="G2649" s="17" t="s">
        <x:v>532</x:v>
      </x:c>
      <x:c r="H2649" s="16" t="s">
        <x:v>425</x:v>
      </x:c>
      <x:c r="I2649" s="16" t="s">
        <x:v>191</x:v>
      </x:c>
      <x:c r="J2649" s="16" t="s">
        <x:v>564</x:v>
      </x:c>
      <x:c r="K2649" s="9"/>
    </x:row>
    <x:row r="2650" spans="1:11" s="4" customFormat="1">
      <x:c r="A2650" s="8">
        <x:v>1384</x:v>
      </x:c>
      <x:c r="B2650" s="8" t="s">
        <x:v>217</x:v>
      </x:c>
      <x:c r="C2650" s="40" t="s">
        <x:v>215</x:v>
      </x:c>
      <x:c r="D2650" s="8">
        <x:v>50</x:v>
      </x:c>
      <x:c r="E2650" s="67" t="s">
        <x:v>456</x:v>
      </x:c>
      <x:c r="F2650" s="73" t="s">
        <x:v>345</x:v>
      </x:c>
      <x:c r="G2650" s="41" t="s">
        <x:v>532</x:v>
      </x:c>
      <x:c r="H2650" s="8" t="s">
        <x:v>425</x:v>
      </x:c>
      <x:c r="I2650" s="8" t="s">
        <x:v>22</x:v>
      </x:c>
      <x:c r="J2650" s="8" t="s">
        <x:v>560</x:v>
      </x:c>
      <x:c r="K2650" s="8" t="s">
        <x:v>255</x:v>
      </x:c>
    </x:row>
    <x:row r="2651" spans="1:11" s="4" customFormat="1">
      <x:c r="A2651" s="8">
        <x:v>1385</x:v>
      </x:c>
      <x:c r="B2651" s="8" t="s">
        <x:v>220</x:v>
      </x:c>
      <x:c r="C2651" s="8" t="s">
        <x:v>215</x:v>
      </x:c>
      <x:c r="D2651" s="9">
        <x:v>50</x:v>
      </x:c>
      <x:c r="E2651" s="67" t="s">
        <x:v>456</x:v>
      </x:c>
      <x:c r="F2651" s="73" t="s">
        <x:v>307</x:v>
      </x:c>
      <x:c r="G2651" s="12" t="s">
        <x:v>532</x:v>
      </x:c>
      <x:c r="H2651" s="8" t="s">
        <x:v>425</x:v>
      </x:c>
      <x:c r="I2651" s="8" t="s">
        <x:v>30</x:v>
      </x:c>
      <x:c r="J2651" s="55" t="s">
        <x:v>559</x:v>
      </x:c>
      <x:c r="K2651" s="8"/>
    </x:row>
    <x:row r="2652" spans="1:11" s="4" customFormat="1">
      <x:c r="A2652" s="8">
        <x:v>1386</x:v>
      </x:c>
      <x:c r="B2652" s="23" t="s">
        <x:v>145</x:v>
      </x:c>
      <x:c r="C2652" s="9" t="s">
        <x:v>215</x:v>
      </x:c>
      <x:c r="D2652" s="8">
        <x:v>70</x:v>
      </x:c>
      <x:c r="E2652" s="67" t="s">
        <x:v>456</x:v>
      </x:c>
      <x:c r="F2652" s="69" t="s">
        <x:v>307</x:v>
      </x:c>
      <x:c r="G2652" s="10" t="s">
        <x:v>532</x:v>
      </x:c>
      <x:c r="H2652" s="9" t="s">
        <x:v>425</x:v>
      </x:c>
      <x:c r="I2652" s="23" t="s">
        <x:v>9</x:v>
      </x:c>
      <x:c r="J2652" s="79" t="s">
        <x:v>558</x:v>
      </x:c>
      <x:c r="K2652" s="24"/>
    </x:row>
    <x:row r="2653" spans="1:11" s="4" customFormat="1">
      <x:c r="A2653" s="8">
        <x:v>1387</x:v>
      </x:c>
      <x:c r="B2653" s="8" t="s">
        <x:v>220</x:v>
      </x:c>
      <x:c r="C2653" s="8" t="s">
        <x:v>384</x:v>
      </x:c>
      <x:c r="D2653" s="9">
        <x:v>50</x:v>
      </x:c>
      <x:c r="E2653" s="67" t="s">
        <x:v>456</x:v>
      </x:c>
      <x:c r="F2653" s="73" t="s">
        <x:v>259</x:v>
      </x:c>
      <x:c r="G2653" s="12" t="s">
        <x:v>526</x:v>
      </x:c>
      <x:c r="H2653" s="8" t="s">
        <x:v>425</x:v>
      </x:c>
      <x:c r="I2653" s="8" t="s">
        <x:v>49</x:v>
      </x:c>
      <x:c r="J2653" s="55" t="s">
        <x:v>7</x:v>
      </x:c>
      <x:c r="K2653" s="24"/>
    </x:row>
    <x:row r="2654" spans="1:11" s="4" customFormat="1">
      <x:c r="A2654" s="8">
        <x:v>1388</x:v>
      </x:c>
      <x:c r="B2654" s="8" t="s">
        <x:v>144</x:v>
      </x:c>
      <x:c r="C2654" s="8" t="s">
        <x:v>384</x:v>
      </x:c>
      <x:c r="D2654" s="8">
        <x:v>100</x:v>
      </x:c>
      <x:c r="E2654" s="67" t="s">
        <x:v>456</x:v>
      </x:c>
      <x:c r="F2654" s="71" t="s">
        <x:v>259</x:v>
      </x:c>
      <x:c r="G2654" s="8" t="s">
        <x:v>526</x:v>
      </x:c>
      <x:c r="H2654" s="8" t="s">
        <x:v>425</x:v>
      </x:c>
      <x:c r="I2654" s="8" t="s">
        <x:v>151</x:v>
      </x:c>
      <x:c r="J2654" s="78" t="s">
        <x:v>65</x:v>
      </x:c>
      <x:c r="K2654" s="24"/>
    </x:row>
    <x:row r="2655" spans="1:11" s="4" customFormat="1">
      <x:c r="A2655" s="8">
        <x:v>1389</x:v>
      </x:c>
      <x:c r="B2655" s="16" t="s">
        <x:v>209</x:v>
      </x:c>
      <x:c r="C2655" s="16" t="s">
        <x:v>384</x:v>
      </x:c>
      <x:c r="D2655" s="16">
        <x:v>100</x:v>
      </x:c>
      <x:c r="E2655" s="67" t="s">
        <x:v>456</x:v>
      </x:c>
      <x:c r="F2655" s="70" t="s">
        <x:v>259</x:v>
      </x:c>
      <x:c r="G2655" s="17" t="s">
        <x:v>526</x:v>
      </x:c>
      <x:c r="H2655" s="16" t="s">
        <x:v>425</x:v>
      </x:c>
      <x:c r="I2655" s="16" t="s">
        <x:v>191</x:v>
      </x:c>
      <x:c r="J2655" s="16" t="s">
        <x:v>564</x:v>
      </x:c>
      <x:c r="K2655" s="24"/>
    </x:row>
    <x:row r="2656" spans="1:11" s="4" customFormat="1">
      <x:c r="A2656" s="8">
        <x:v>1390</x:v>
      </x:c>
      <x:c r="B2656" s="8" t="s">
        <x:v>0</x:v>
      </x:c>
      <x:c r="C2656" s="8" t="s">
        <x:v>215</x:v>
      </x:c>
      <x:c r="D2656" s="8">
        <x:v>70</x:v>
      </x:c>
      <x:c r="E2656" s="67" t="s">
        <x:v>456</x:v>
      </x:c>
      <x:c r="F2656" s="71" t="s">
        <x:v>259</x:v>
      </x:c>
      <x:c r="G2656" s="8" t="s">
        <x:v>423</x:v>
      </x:c>
      <x:c r="H2656" s="8" t="s">
        <x:v>425</x:v>
      </x:c>
      <x:c r="I2656" s="8" t="s">
        <x:v>50</x:v>
      </x:c>
      <x:c r="J2656" s="8" t="s">
        <x:v>147</x:v>
      </x:c>
      <x:c r="K2656" s="24"/>
    </x:row>
    <x:row r="2657" spans="1:11" s="4" customFormat="1">
      <x:c r="A2657" s="8">
        <x:v>1391</x:v>
      </x:c>
      <x:c r="B2657" s="8" t="s">
        <x:v>0</x:v>
      </x:c>
      <x:c r="C2657" s="8" t="s">
        <x:v>215</x:v>
      </x:c>
      <x:c r="D2657" s="8">
        <x:v>70</x:v>
      </x:c>
      <x:c r="E2657" s="67" t="s">
        <x:v>456</x:v>
      </x:c>
      <x:c r="F2657" s="71" t="s">
        <x:v>259</x:v>
      </x:c>
      <x:c r="G2657" s="8" t="s">
        <x:v>423</x:v>
      </x:c>
      <x:c r="H2657" s="8" t="s">
        <x:v>425</x:v>
      </x:c>
      <x:c r="I2657" s="8" t="s">
        <x:v>11</x:v>
      </x:c>
      <x:c r="J2657" s="8" t="s">
        <x:v>147</x:v>
      </x:c>
      <x:c r="K2657" s="24"/>
    </x:row>
    <x:row r="2658" spans="1:11" s="4" customFormat="1">
      <x:c r="A2658" s="8">
        <x:v>1392</x:v>
      </x:c>
      <x:c r="B2658" s="8" t="s">
        <x:v>0</x:v>
      </x:c>
      <x:c r="C2658" s="8" t="s">
        <x:v>215</x:v>
      </x:c>
      <x:c r="D2658" s="8">
        <x:v>70</x:v>
      </x:c>
      <x:c r="E2658" s="67" t="s">
        <x:v>456</x:v>
      </x:c>
      <x:c r="F2658" s="71" t="s">
        <x:v>259</x:v>
      </x:c>
      <x:c r="G2658" s="8" t="s">
        <x:v>423</x:v>
      </x:c>
      <x:c r="H2658" s="8" t="s">
        <x:v>425</x:v>
      </x:c>
      <x:c r="I2658" s="8" t="s">
        <x:v>12</x:v>
      </x:c>
      <x:c r="J2658" s="8" t="s">
        <x:v>147</x:v>
      </x:c>
      <x:c r="K2658" s="36"/>
    </x:row>
    <x:row r="2659" spans="1:11" s="4" customFormat="1">
      <x:c r="A2659" s="8">
        <x:v>1393</x:v>
      </x:c>
      <x:c r="B2659" s="9" t="s">
        <x:v>154</x:v>
      </x:c>
      <x:c r="C2659" s="20" t="s">
        <x:v>215</x:v>
      </x:c>
      <x:c r="D2659" s="8">
        <x:v>100</x:v>
      </x:c>
      <x:c r="E2659" s="67" t="s">
        <x:v>456</x:v>
      </x:c>
      <x:c r="F2659" s="73" t="s">
        <x:v>259</x:v>
      </x:c>
      <x:c r="G2659" s="21" t="s">
        <x:v>423</x:v>
      </x:c>
      <x:c r="H2659" s="8" t="s">
        <x:v>425</x:v>
      </x:c>
      <x:c r="I2659" s="8" t="s">
        <x:v>16</x:v>
      </x:c>
      <x:c r="J2659" s="8" t="s">
        <x:v>244</x:v>
      </x:c>
      <x:c r="K2659" s="8" t="s">
        <x:v>82</x:v>
      </x:c>
    </x:row>
    <x:row r="2660" spans="1:11" s="4" customFormat="1">
      <x:c r="A2660" s="8">
        <x:v>1394</x:v>
      </x:c>
      <x:c r="B2660" s="8" t="s">
        <x:v>0</x:v>
      </x:c>
      <x:c r="C2660" s="8" t="s">
        <x:v>384</x:v>
      </x:c>
      <x:c r="D2660" s="8">
        <x:v>70</x:v>
      </x:c>
      <x:c r="E2660" s="67" t="s">
        <x:v>456</x:v>
      </x:c>
      <x:c r="F2660" s="71" t="s">
        <x:v>259</x:v>
      </x:c>
      <x:c r="G2660" s="8" t="s">
        <x:v>532</x:v>
      </x:c>
      <x:c r="H2660" s="8" t="s">
        <x:v>425</x:v>
      </x:c>
      <x:c r="I2660" s="8" t="s">
        <x:v>50</x:v>
      </x:c>
      <x:c r="J2660" s="8" t="s">
        <x:v>147</x:v>
      </x:c>
      <x:c r="K2660" s="24"/>
    </x:row>
    <x:row r="2661" spans="1:11" s="4" customFormat="1">
      <x:c r="A2661" s="8">
        <x:v>1395</x:v>
      </x:c>
      <x:c r="B2661" s="8" t="s">
        <x:v>220</x:v>
      </x:c>
      <x:c r="C2661" s="8" t="s">
        <x:v>384</x:v>
      </x:c>
      <x:c r="D2661" s="8">
        <x:v>50</x:v>
      </x:c>
      <x:c r="E2661" s="67" t="s">
        <x:v>456</x:v>
      </x:c>
      <x:c r="F2661" s="69" t="s">
        <x:v>259</x:v>
      </x:c>
      <x:c r="G2661" s="11" t="s">
        <x:v>532</x:v>
      </x:c>
      <x:c r="H2661" s="8" t="s">
        <x:v>425</x:v>
      </x:c>
      <x:c r="I2661" s="8" t="s">
        <x:v>1</x:v>
      </x:c>
      <x:c r="J2661" s="55" t="s">
        <x:v>559</x:v>
      </x:c>
      <x:c r="K2661" s="24"/>
    </x:row>
    <x:row r="2662" spans="1:11" s="4" customFormat="1">
      <x:c r="A2662" s="8">
        <x:v>1396</x:v>
      </x:c>
      <x:c r="B2662" s="8" t="s">
        <x:v>0</x:v>
      </x:c>
      <x:c r="C2662" s="8" t="s">
        <x:v>384</x:v>
      </x:c>
      <x:c r="D2662" s="8">
        <x:v>70</x:v>
      </x:c>
      <x:c r="E2662" s="67" t="s">
        <x:v>456</x:v>
      </x:c>
      <x:c r="F2662" s="71" t="s">
        <x:v>259</x:v>
      </x:c>
      <x:c r="G2662" s="8" t="s">
        <x:v>532</x:v>
      </x:c>
      <x:c r="H2662" s="8" t="s">
        <x:v>425</x:v>
      </x:c>
      <x:c r="I2662" s="8" t="s">
        <x:v>11</x:v>
      </x:c>
      <x:c r="J2662" s="8" t="s">
        <x:v>147</x:v>
      </x:c>
      <x:c r="K2662" s="24"/>
    </x:row>
    <x:row r="2663" spans="1:11" s="4" customFormat="1">
      <x:c r="A2663" s="8">
        <x:v>1397</x:v>
      </x:c>
      <x:c r="B2663" s="33" t="s">
        <x:v>0</x:v>
      </x:c>
      <x:c r="C2663" s="8" t="s">
        <x:v>215</x:v>
      </x:c>
      <x:c r="D2663" s="8">
        <x:v>70</x:v>
      </x:c>
      <x:c r="E2663" s="67" t="s">
        <x:v>456</x:v>
      </x:c>
      <x:c r="F2663" s="69" t="s">
        <x:v>259</x:v>
      </x:c>
      <x:c r="G2663" s="11" t="s">
        <x:v>532</x:v>
      </x:c>
      <x:c r="H2663" s="33" t="s">
        <x:v>425</x:v>
      </x:c>
      <x:c r="I2663" s="33" t="s">
        <x:v>40</x:v>
      </x:c>
      <x:c r="J2663" s="8" t="s">
        <x:v>147</x:v>
      </x:c>
      <x:c r="K2663" s="24"/>
    </x:row>
    <x:row r="2664" spans="1:11" s="4" customFormat="1">
      <x:c r="A2664" s="8">
        <x:v>1398</x:v>
      </x:c>
      <x:c r="B2664" s="8" t="s">
        <x:v>0</x:v>
      </x:c>
      <x:c r="C2664" s="8" t="s">
        <x:v>384</x:v>
      </x:c>
      <x:c r="D2664" s="8">
        <x:v>70</x:v>
      </x:c>
      <x:c r="E2664" s="67" t="s">
        <x:v>456</x:v>
      </x:c>
      <x:c r="F2664" s="71" t="s">
        <x:v>259</x:v>
      </x:c>
      <x:c r="G2664" s="8" t="s">
        <x:v>532</x:v>
      </x:c>
      <x:c r="H2664" s="8" t="s">
        <x:v>425</x:v>
      </x:c>
      <x:c r="I2664" s="8" t="s">
        <x:v>12</x:v>
      </x:c>
      <x:c r="J2664" s="8" t="s">
        <x:v>147</x:v>
      </x:c>
      <x:c r="K2664" s="36"/>
    </x:row>
    <x:row r="2665" spans="1:11" s="4" customFormat="1">
      <x:c r="A2665" s="8">
        <x:v>1399</x:v>
      </x:c>
      <x:c r="B2665" s="9" t="s">
        <x:v>154</x:v>
      </x:c>
      <x:c r="C2665" s="8" t="s">
        <x:v>384</x:v>
      </x:c>
      <x:c r="D2665" s="9">
        <x:v>100</x:v>
      </x:c>
      <x:c r="E2665" s="67" t="s">
        <x:v>456</x:v>
      </x:c>
      <x:c r="F2665" s="73" t="s">
        <x:v>259</x:v>
      </x:c>
      <x:c r="G2665" s="12" t="s">
        <x:v>532</x:v>
      </x:c>
      <x:c r="H2665" s="8" t="s">
        <x:v>425</x:v>
      </x:c>
      <x:c r="I2665" s="8" t="s">
        <x:v>16</x:v>
      </x:c>
      <x:c r="J2665" s="8" t="s">
        <x:v>244</x:v>
      </x:c>
      <x:c r="K2665" s="36"/>
    </x:row>
    <x:row r="2666" spans="1:11" s="4" customFormat="1">
      <x:c r="A2666" s="8">
        <x:v>1400</x:v>
      </x:c>
      <x:c r="B2666" s="8" t="s">
        <x:v>0</x:v>
      </x:c>
      <x:c r="C2666" s="8" t="s">
        <x:v>384</x:v>
      </x:c>
      <x:c r="D2666" s="8">
        <x:v>70</x:v>
      </x:c>
      <x:c r="E2666" s="67" t="s">
        <x:v>456</x:v>
      </x:c>
      <x:c r="F2666" s="71" t="s">
        <x:v>324</x:v>
      </x:c>
      <x:c r="G2666" s="8" t="s">
        <x:v>423</x:v>
      </x:c>
      <x:c r="H2666" s="8" t="s">
        <x:v>425</x:v>
      </x:c>
      <x:c r="I2666" s="8" t="s">
        <x:v>60</x:v>
      </x:c>
      <x:c r="J2666" s="8" t="s">
        <x:v>147</x:v>
      </x:c>
      <x:c r="K2666" s="8" t="s">
        <x:v>255</x:v>
      </x:c>
    </x:row>
    <x:row r="2667" spans="1:11" s="4" customFormat="1">
      <x:c r="A2667" s="8">
        <x:v>1401</x:v>
      </x:c>
      <x:c r="B2667" s="8" t="s">
        <x:v>0</x:v>
      </x:c>
      <x:c r="C2667" s="8" t="s">
        <x:v>215</x:v>
      </x:c>
      <x:c r="D2667" s="8">
        <x:v>70</x:v>
      </x:c>
      <x:c r="E2667" s="67" t="s">
        <x:v>456</x:v>
      </x:c>
      <x:c r="F2667" s="71" t="s">
        <x:v>324</x:v>
      </x:c>
      <x:c r="G2667" s="8" t="s">
        <x:v>423</x:v>
      </x:c>
      <x:c r="H2667" s="8" t="s">
        <x:v>425</x:v>
      </x:c>
      <x:c r="I2667" s="8" t="s">
        <x:v>72</x:v>
      </x:c>
      <x:c r="J2667" s="8" t="s">
        <x:v>147</x:v>
      </x:c>
      <x:c r="K2667" s="8"/>
    </x:row>
    <x:row r="2668" spans="1:11" s="4" customFormat="1">
      <x:c r="A2668" s="8">
        <x:v>1402</x:v>
      </x:c>
      <x:c r="B2668" s="16" t="s">
        <x:v>209</x:v>
      </x:c>
      <x:c r="C2668" s="16" t="s">
        <x:v>215</x:v>
      </x:c>
      <x:c r="D2668" s="16">
        <x:v>100</x:v>
      </x:c>
      <x:c r="E2668" s="67" t="s">
        <x:v>456</x:v>
      </x:c>
      <x:c r="F2668" s="70" t="s">
        <x:v>324</x:v>
      </x:c>
      <x:c r="G2668" s="17" t="s">
        <x:v>423</x:v>
      </x:c>
      <x:c r="H2668" s="16" t="s">
        <x:v>425</x:v>
      </x:c>
      <x:c r="I2668" s="16" t="s">
        <x:v>191</x:v>
      </x:c>
      <x:c r="J2668" s="16" t="s">
        <x:v>564</x:v>
      </x:c>
      <x:c r="K2668" s="24"/>
    </x:row>
    <x:row r="2669" spans="1:11" s="4" customFormat="1">
      <x:c r="A2669" s="8">
        <x:v>1403</x:v>
      </x:c>
      <x:c r="B2669" s="8" t="s">
        <x:v>0</x:v>
      </x:c>
      <x:c r="C2669" s="8" t="s">
        <x:v>215</x:v>
      </x:c>
      <x:c r="D2669" s="8">
        <x:v>70</x:v>
      </x:c>
      <x:c r="E2669" s="67" t="s">
        <x:v>456</x:v>
      </x:c>
      <x:c r="F2669" s="71" t="s">
        <x:v>324</x:v>
      </x:c>
      <x:c r="G2669" s="8" t="s">
        <x:v>532</x:v>
      </x:c>
      <x:c r="H2669" s="8" t="s">
        <x:v>425</x:v>
      </x:c>
      <x:c r="I2669" s="8" t="s">
        <x:v>60</x:v>
      </x:c>
      <x:c r="J2669" s="8" t="s">
        <x:v>147</x:v>
      </x:c>
      <x:c r="K2669" s="24"/>
    </x:row>
    <x:row r="2670" spans="1:11" s="4" customFormat="1">
      <x:c r="A2670" s="8">
        <x:v>1404</x:v>
      </x:c>
      <x:c r="B2670" s="8" t="s">
        <x:v>0</x:v>
      </x:c>
      <x:c r="C2670" s="8" t="s">
        <x:v>384</x:v>
      </x:c>
      <x:c r="D2670" s="8">
        <x:v>70</x:v>
      </x:c>
      <x:c r="E2670" s="67" t="s">
        <x:v>456</x:v>
      </x:c>
      <x:c r="F2670" s="71" t="s">
        <x:v>324</x:v>
      </x:c>
      <x:c r="G2670" s="8" t="s">
        <x:v>532</x:v>
      </x:c>
      <x:c r="H2670" s="8" t="s">
        <x:v>425</x:v>
      </x:c>
      <x:c r="I2670" s="8" t="s">
        <x:v>72</x:v>
      </x:c>
      <x:c r="J2670" s="8" t="s">
        <x:v>147</x:v>
      </x:c>
      <x:c r="K2670" s="24"/>
    </x:row>
    <x:row r="2671" spans="1:11" s="4" customFormat="1">
      <x:c r="A2671" s="8">
        <x:v>1405</x:v>
      </x:c>
      <x:c r="B2671" s="8" t="s">
        <x:v>0</x:v>
      </x:c>
      <x:c r="C2671" s="8" t="s">
        <x:v>215</x:v>
      </x:c>
      <x:c r="D2671" s="8">
        <x:v>70</x:v>
      </x:c>
      <x:c r="E2671" s="67" t="s">
        <x:v>456</x:v>
      </x:c>
      <x:c r="F2671" s="71" t="s">
        <x:v>324</x:v>
      </x:c>
      <x:c r="G2671" s="8" t="s">
        <x:v>532</x:v>
      </x:c>
      <x:c r="H2671" s="8" t="s">
        <x:v>425</x:v>
      </x:c>
      <x:c r="I2671" s="8" t="s">
        <x:v>50</x:v>
      </x:c>
      <x:c r="J2671" s="8" t="s">
        <x:v>147</x:v>
      </x:c>
      <x:c r="K2671" s="24"/>
    </x:row>
    <x:row r="2672" spans="1:11" s="4" customFormat="1">
      <x:c r="A2672" s="8">
        <x:v>1406</x:v>
      </x:c>
      <x:c r="B2672" s="16" t="s">
        <x:v>209</x:v>
      </x:c>
      <x:c r="C2672" s="16" t="s">
        <x:v>384</x:v>
      </x:c>
      <x:c r="D2672" s="16">
        <x:v>100</x:v>
      </x:c>
      <x:c r="E2672" s="67" t="s">
        <x:v>456</x:v>
      </x:c>
      <x:c r="F2672" s="70" t="s">
        <x:v>324</x:v>
      </x:c>
      <x:c r="G2672" s="17" t="s">
        <x:v>532</x:v>
      </x:c>
      <x:c r="H2672" s="16" t="s">
        <x:v>425</x:v>
      </x:c>
      <x:c r="I2672" s="16" t="s">
        <x:v>191</x:v>
      </x:c>
      <x:c r="J2672" s="16" t="s">
        <x:v>564</x:v>
      </x:c>
      <x:c r="K2672" s="24"/>
    </x:row>
    <x:row r="2673" spans="1:11" s="4" customFormat="1">
      <x:c r="A2673" s="8">
        <x:v>1407</x:v>
      </x:c>
      <x:c r="B2673" s="8" t="s">
        <x:v>220</x:v>
      </x:c>
      <x:c r="C2673" s="8" t="s">
        <x:v>215</x:v>
      </x:c>
      <x:c r="D2673" s="9">
        <x:v>50</x:v>
      </x:c>
      <x:c r="E2673" s="67" t="s">
        <x:v>456</x:v>
      </x:c>
      <x:c r="F2673" s="73" t="s">
        <x:v>213</x:v>
      </x:c>
      <x:c r="G2673" s="12" t="s">
        <x:v>526</x:v>
      </x:c>
      <x:c r="H2673" s="8" t="s">
        <x:v>425</x:v>
      </x:c>
      <x:c r="I2673" s="8" t="s">
        <x:v>49</x:v>
      </x:c>
      <x:c r="J2673" s="55" t="s">
        <x:v>7</x:v>
      </x:c>
      <x:c r="K2673" s="24"/>
    </x:row>
    <x:row r="2674" spans="1:11" s="4" customFormat="1">
      <x:c r="A2674" s="8">
        <x:v>1408</x:v>
      </x:c>
      <x:c r="B2674" s="16" t="s">
        <x:v>209</x:v>
      </x:c>
      <x:c r="C2674" s="16" t="s">
        <x:v>215</x:v>
      </x:c>
      <x:c r="D2674" s="16">
        <x:v>100</x:v>
      </x:c>
      <x:c r="E2674" s="67" t="s">
        <x:v>456</x:v>
      </x:c>
      <x:c r="F2674" s="70" t="s">
        <x:v>213</x:v>
      </x:c>
      <x:c r="G2674" s="17" t="s">
        <x:v>526</x:v>
      </x:c>
      <x:c r="H2674" s="16" t="s">
        <x:v>425</x:v>
      </x:c>
      <x:c r="I2674" s="16" t="s">
        <x:v>191</x:v>
      </x:c>
      <x:c r="J2674" s="16" t="s">
        <x:v>564</x:v>
      </x:c>
      <x:c r="K2674" s="24"/>
    </x:row>
    <x:row r="2675" spans="1:11" s="4" customFormat="1">
      <x:c r="A2675" s="8">
        <x:v>1409</x:v>
      </x:c>
      <x:c r="B2675" s="8" t="s">
        <x:v>0</x:v>
      </x:c>
      <x:c r="C2675" s="8" t="s">
        <x:v>215</x:v>
      </x:c>
      <x:c r="D2675" s="8">
        <x:v>70</x:v>
      </x:c>
      <x:c r="E2675" s="67" t="s">
        <x:v>456</x:v>
      </x:c>
      <x:c r="F2675" s="71" t="s">
        <x:v>213</x:v>
      </x:c>
      <x:c r="G2675" s="8" t="s">
        <x:v>423</x:v>
      </x:c>
      <x:c r="H2675" s="8" t="s">
        <x:v>425</x:v>
      </x:c>
      <x:c r="I2675" s="8" t="s">
        <x:v>11</x:v>
      </x:c>
      <x:c r="J2675" s="8" t="s">
        <x:v>147</x:v>
      </x:c>
      <x:c r="K2675" s="8"/>
    </x:row>
    <x:row r="2676" spans="1:11" s="4" customFormat="1">
      <x:c r="A2676" s="8">
        <x:v>1410</x:v>
      </x:c>
      <x:c r="B2676" s="9" t="s">
        <x:v>154</x:v>
      </x:c>
      <x:c r="C2676" s="20" t="s">
        <x:v>215</x:v>
      </x:c>
      <x:c r="D2676" s="8">
        <x:v>100</x:v>
      </x:c>
      <x:c r="E2676" s="67" t="s">
        <x:v>456</x:v>
      </x:c>
      <x:c r="F2676" s="73" t="s">
        <x:v>213</x:v>
      </x:c>
      <x:c r="G2676" s="21" t="s">
        <x:v>423</x:v>
      </x:c>
      <x:c r="H2676" s="8" t="s">
        <x:v>425</x:v>
      </x:c>
      <x:c r="I2676" s="8" t="s">
        <x:v>16</x:v>
      </x:c>
      <x:c r="J2676" s="8" t="s">
        <x:v>244</x:v>
      </x:c>
      <x:c r="K2676" s="24"/>
    </x:row>
    <x:row r="2677" spans="1:11" s="4" customFormat="1">
      <x:c r="A2677" s="8">
        <x:v>1411</x:v>
      </x:c>
      <x:c r="B2677" s="8" t="s">
        <x:v>220</x:v>
      </x:c>
      <x:c r="C2677" s="9" t="s">
        <x:v>215</x:v>
      </x:c>
      <x:c r="D2677" s="9">
        <x:v>50</x:v>
      </x:c>
      <x:c r="E2677" s="67" t="s">
        <x:v>456</x:v>
      </x:c>
      <x:c r="F2677" s="69" t="s">
        <x:v>213</x:v>
      </x:c>
      <x:c r="G2677" s="11" t="s">
        <x:v>532</x:v>
      </x:c>
      <x:c r="H2677" s="8" t="s">
        <x:v>425</x:v>
      </x:c>
      <x:c r="I2677" s="8" t="s">
        <x:v>1</x:v>
      </x:c>
      <x:c r="J2677" s="55" t="s">
        <x:v>559</x:v>
      </x:c>
      <x:c r="K2677" s="24"/>
    </x:row>
    <x:row r="2678" spans="1:11" s="4" customFormat="1">
      <x:c r="A2678" s="8">
        <x:v>1412</x:v>
      </x:c>
      <x:c r="B2678" s="8" t="s">
        <x:v>0</x:v>
      </x:c>
      <x:c r="C2678" s="8" t="s">
        <x:v>384</x:v>
      </x:c>
      <x:c r="D2678" s="8">
        <x:v>70</x:v>
      </x:c>
      <x:c r="E2678" s="67" t="s">
        <x:v>456</x:v>
      </x:c>
      <x:c r="F2678" s="71" t="s">
        <x:v>213</x:v>
      </x:c>
      <x:c r="G2678" s="8" t="s">
        <x:v>532</x:v>
      </x:c>
      <x:c r="H2678" s="8" t="s">
        <x:v>425</x:v>
      </x:c>
      <x:c r="I2678" s="8" t="s">
        <x:v>11</x:v>
      </x:c>
      <x:c r="J2678" s="8" t="s">
        <x:v>147</x:v>
      </x:c>
      <x:c r="K2678" s="24"/>
    </x:row>
    <x:row r="2679" spans="1:11" s="4" customFormat="1">
      <x:c r="A2679" s="8">
        <x:v>1413</x:v>
      </x:c>
      <x:c r="B2679" s="8" t="s">
        <x:v>0</x:v>
      </x:c>
      <x:c r="C2679" s="8" t="s">
        <x:v>215</x:v>
      </x:c>
      <x:c r="D2679" s="8">
        <x:v>70</x:v>
      </x:c>
      <x:c r="E2679" s="67" t="s">
        <x:v>456</x:v>
      </x:c>
      <x:c r="F2679" s="71" t="s">
        <x:v>213</x:v>
      </x:c>
      <x:c r="G2679" s="8" t="s">
        <x:v>532</x:v>
      </x:c>
      <x:c r="H2679" s="8" t="s">
        <x:v>425</x:v>
      </x:c>
      <x:c r="I2679" s="8" t="s">
        <x:v>50</x:v>
      </x:c>
      <x:c r="J2679" s="8" t="s">
        <x:v>147</x:v>
      </x:c>
      <x:c r="K2679" s="24"/>
    </x:row>
    <x:row r="2680" spans="1:11" s="4" customFormat="1">
      <x:c r="A2680" s="8">
        <x:v>1414</x:v>
      </x:c>
      <x:c r="B2680" s="9" t="s">
        <x:v>154</x:v>
      </x:c>
      <x:c r="C2680" s="8" t="s">
        <x:v>384</x:v>
      </x:c>
      <x:c r="D2680" s="9">
        <x:v>100</x:v>
      </x:c>
      <x:c r="E2680" s="67" t="s">
        <x:v>456</x:v>
      </x:c>
      <x:c r="F2680" s="73" t="s">
        <x:v>213</x:v>
      </x:c>
      <x:c r="G2680" s="12" t="s">
        <x:v>532</x:v>
      </x:c>
      <x:c r="H2680" s="8" t="s">
        <x:v>425</x:v>
      </x:c>
      <x:c r="I2680" s="8" t="s">
        <x:v>16</x:v>
      </x:c>
      <x:c r="J2680" s="8" t="s">
        <x:v>244</x:v>
      </x:c>
      <x:c r="K2680" s="9"/>
    </x:row>
    <x:row r="2681" spans="1:11" s="4" customFormat="1">
      <x:c r="A2681" s="8">
        <x:v>1415</x:v>
      </x:c>
      <x:c r="B2681" s="8" t="s">
        <x:v>218</x:v>
      </x:c>
      <x:c r="C2681" s="8" t="s">
        <x:v>215</x:v>
      </x:c>
      <x:c r="D2681" s="8">
        <x:v>50</x:v>
      </x:c>
      <x:c r="E2681" s="67" t="s">
        <x:v>456</x:v>
      </x:c>
      <x:c r="F2681" s="69" t="s">
        <x:v>213</x:v>
      </x:c>
      <x:c r="G2681" s="11" t="s">
        <x:v>532</x:v>
      </x:c>
      <x:c r="H2681" s="8" t="s">
        <x:v>425</x:v>
      </x:c>
      <x:c r="I2681" s="8" t="s">
        <x:v>152</x:v>
      </x:c>
      <x:c r="J2681" s="55" t="s">
        <x:v>148</x:v>
      </x:c>
      <x:c r="K2681" s="24"/>
    </x:row>
    <x:row r="2682" spans="1:11" s="4" customFormat="1">
      <x:c r="A2682" s="8">
        <x:v>1416</x:v>
      </x:c>
      <x:c r="B2682" s="23" t="s">
        <x:v>145</x:v>
      </x:c>
      <x:c r="C2682" s="16" t="s">
        <x:v>215</x:v>
      </x:c>
      <x:c r="D2682" s="8">
        <x:v>70</x:v>
      </x:c>
      <x:c r="E2682" s="67" t="s">
        <x:v>456</x:v>
      </x:c>
      <x:c r="F2682" s="75" t="s">
        <x:v>213</x:v>
      </x:c>
      <x:c r="G2682" s="16" t="s">
        <x:v>532</x:v>
      </x:c>
      <x:c r="H2682" s="16" t="s">
        <x:v>425</x:v>
      </x:c>
      <x:c r="I2682" s="23" t="s">
        <x:v>9</x:v>
      </x:c>
      <x:c r="J2682" s="79" t="s">
        <x:v>558</x:v>
      </x:c>
      <x:c r="K2682" s="24"/>
    </x:row>
    <x:row r="2683" spans="1:11" s="4" customFormat="1">
      <x:c r="A2683" s="8">
        <x:v>1417</x:v>
      </x:c>
      <x:c r="B2683" s="8" t="s">
        <x:v>220</x:v>
      </x:c>
      <x:c r="C2683" s="8" t="s">
        <x:v>215</x:v>
      </x:c>
      <x:c r="D2683" s="9">
        <x:v>50</x:v>
      </x:c>
      <x:c r="E2683" s="67" t="s">
        <x:v>456</x:v>
      </x:c>
      <x:c r="F2683" s="73" t="s">
        <x:v>340</x:v>
      </x:c>
      <x:c r="G2683" s="12" t="s">
        <x:v>526</x:v>
      </x:c>
      <x:c r="H2683" s="8" t="s">
        <x:v>425</x:v>
      </x:c>
      <x:c r="I2683" s="8" t="s">
        <x:v>30</x:v>
      </x:c>
      <x:c r="J2683" s="55" t="s">
        <x:v>559</x:v>
      </x:c>
      <x:c r="K2683" s="24"/>
    </x:row>
    <x:row r="2684" spans="1:11" s="4" customFormat="1">
      <x:c r="A2684" s="8">
        <x:v>1418</x:v>
      </x:c>
      <x:c r="B2684" s="8" t="s">
        <x:v>220</x:v>
      </x:c>
      <x:c r="C2684" s="8" t="s">
        <x:v>384</x:v>
      </x:c>
      <x:c r="D2684" s="9">
        <x:v>50</x:v>
      </x:c>
      <x:c r="E2684" s="67" t="s">
        <x:v>456</x:v>
      </x:c>
      <x:c r="F2684" s="73" t="s">
        <x:v>340</x:v>
      </x:c>
      <x:c r="G2684" s="12" t="s">
        <x:v>423</x:v>
      </x:c>
      <x:c r="H2684" s="8" t="s">
        <x:v>425</x:v>
      </x:c>
      <x:c r="I2684" s="8" t="s">
        <x:v>146</x:v>
      </x:c>
      <x:c r="J2684" s="55" t="s">
        <x:v>563</x:v>
      </x:c>
      <x:c r="K2684" s="24"/>
    </x:row>
    <x:row r="2685" spans="1:11" s="4" customFormat="1">
      <x:c r="A2685" s="8">
        <x:v>1419</x:v>
      </x:c>
      <x:c r="B2685" s="8" t="s">
        <x:v>0</x:v>
      </x:c>
      <x:c r="C2685" s="8" t="s">
        <x:v>215</x:v>
      </x:c>
      <x:c r="D2685" s="8">
        <x:v>60</x:v>
      </x:c>
      <x:c r="E2685" s="67" t="s">
        <x:v>456</x:v>
      </x:c>
      <x:c r="F2685" s="71" t="s">
        <x:v>340</x:v>
      </x:c>
      <x:c r="G2685" s="8" t="s">
        <x:v>423</x:v>
      </x:c>
      <x:c r="H2685" s="8" t="s">
        <x:v>425</x:v>
      </x:c>
      <x:c r="I2685" s="8" t="s">
        <x:v>23</x:v>
      </x:c>
      <x:c r="J2685" s="8" t="s">
        <x:v>147</x:v>
      </x:c>
      <x:c r="K2685" s="24"/>
    </x:row>
    <x:row r="2686" spans="1:11" s="4" customFormat="1">
      <x:c r="A2686" s="8">
        <x:v>1420</x:v>
      </x:c>
      <x:c r="B2686" s="8" t="s">
        <x:v>220</x:v>
      </x:c>
      <x:c r="C2686" s="8" t="s">
        <x:v>215</x:v>
      </x:c>
      <x:c r="D2686" s="9">
        <x:v>50</x:v>
      </x:c>
      <x:c r="E2686" s="67" t="s">
        <x:v>456</x:v>
      </x:c>
      <x:c r="F2686" s="73" t="s">
        <x:v>340</x:v>
      </x:c>
      <x:c r="G2686" s="12" t="s">
        <x:v>532</x:v>
      </x:c>
      <x:c r="H2686" s="8" t="s">
        <x:v>425</x:v>
      </x:c>
      <x:c r="I2686" s="8" t="s">
        <x:v>146</x:v>
      </x:c>
      <x:c r="J2686" s="55" t="s">
        <x:v>563</x:v>
      </x:c>
      <x:c r="K2686" s="24"/>
    </x:row>
    <x:row r="2687" spans="1:11" s="4" customFormat="1">
      <x:c r="A2687" s="8">
        <x:v>1421</x:v>
      </x:c>
      <x:c r="B2687" s="8" t="s">
        <x:v>0</x:v>
      </x:c>
      <x:c r="C2687" s="8" t="s">
        <x:v>215</x:v>
      </x:c>
      <x:c r="D2687" s="8">
        <x:v>70</x:v>
      </x:c>
      <x:c r="E2687" s="67" t="s">
        <x:v>456</x:v>
      </x:c>
      <x:c r="F2687" s="69" t="s">
        <x:v>340</x:v>
      </x:c>
      <x:c r="G2687" s="11" t="s">
        <x:v>532</x:v>
      </x:c>
      <x:c r="H2687" s="8" t="s">
        <x:v>425</x:v>
      </x:c>
      <x:c r="I2687" s="8" t="s">
        <x:v>2</x:v>
      </x:c>
      <x:c r="J2687" s="8" t="s">
        <x:v>147</x:v>
      </x:c>
      <x:c r="K2687" s="24"/>
    </x:row>
    <x:row r="2688" spans="1:11" s="4" customFormat="1">
      <x:c r="A2688" s="8">
        <x:v>1422</x:v>
      </x:c>
      <x:c r="B2688" s="8" t="s">
        <x:v>0</x:v>
      </x:c>
      <x:c r="C2688" s="8" t="s">
        <x:v>384</x:v>
      </x:c>
      <x:c r="D2688" s="8">
        <x:v>60</x:v>
      </x:c>
      <x:c r="E2688" s="67" t="s">
        <x:v>456</x:v>
      </x:c>
      <x:c r="F2688" s="71" t="s">
        <x:v>340</x:v>
      </x:c>
      <x:c r="G2688" s="8" t="s">
        <x:v>532</x:v>
      </x:c>
      <x:c r="H2688" s="8" t="s">
        <x:v>425</x:v>
      </x:c>
      <x:c r="I2688" s="8" t="s">
        <x:v>23</x:v>
      </x:c>
      <x:c r="J2688" s="8" t="s">
        <x:v>147</x:v>
      </x:c>
      <x:c r="K2688" s="24"/>
    </x:row>
    <x:row r="2689" spans="1:11" s="4" customFormat="1">
      <x:c r="A2689" s="8">
        <x:v>1423</x:v>
      </x:c>
      <x:c r="B2689" s="8" t="s">
        <x:v>0</x:v>
      </x:c>
      <x:c r="C2689" s="8" t="s">
        <x:v>215</x:v>
      </x:c>
      <x:c r="D2689" s="8">
        <x:v>70</x:v>
      </x:c>
      <x:c r="E2689" s="67" t="s">
        <x:v>456</x:v>
      </x:c>
      <x:c r="F2689" s="69" t="s">
        <x:v>340</x:v>
      </x:c>
      <x:c r="G2689" s="11" t="s">
        <x:v>532</x:v>
      </x:c>
      <x:c r="H2689" s="33" t="s">
        <x:v>425</x:v>
      </x:c>
      <x:c r="I2689" s="33" t="s">
        <x:v>2</x:v>
      </x:c>
      <x:c r="J2689" s="8" t="s">
        <x:v>147</x:v>
      </x:c>
      <x:c r="K2689" s="24"/>
    </x:row>
    <x:row r="2690" spans="1:11" s="4" customFormat="1">
      <x:c r="A2690" s="8">
        <x:v>1424</x:v>
      </x:c>
      <x:c r="B2690" s="8" t="s">
        <x:v>0</x:v>
      </x:c>
      <x:c r="C2690" s="8" t="s">
        <x:v>215</x:v>
      </x:c>
      <x:c r="D2690" s="8">
        <x:v>70</x:v>
      </x:c>
      <x:c r="E2690" s="67" t="s">
        <x:v>456</x:v>
      </x:c>
      <x:c r="F2690" s="69" t="s">
        <x:v>340</x:v>
      </x:c>
      <x:c r="G2690" s="11" t="s">
        <x:v>532</x:v>
      </x:c>
      <x:c r="H2690" s="33" t="s">
        <x:v>425</x:v>
      </x:c>
      <x:c r="I2690" s="33" t="s">
        <x:v>2</x:v>
      </x:c>
      <x:c r="J2690" s="8" t="s">
        <x:v>147</x:v>
      </x:c>
      <x:c r="K2690" s="24"/>
    </x:row>
    <x:row r="2691" spans="1:11" s="4" customFormat="1">
      <x:c r="A2691" s="8">
        <x:v>1425</x:v>
      </x:c>
      <x:c r="B2691" s="8" t="s">
        <x:v>0</x:v>
      </x:c>
      <x:c r="C2691" s="8" t="s">
        <x:v>215</x:v>
      </x:c>
      <x:c r="D2691" s="8">
        <x:v>70</x:v>
      </x:c>
      <x:c r="E2691" s="67" t="s">
        <x:v>456</x:v>
      </x:c>
      <x:c r="F2691" s="69" t="s">
        <x:v>340</x:v>
      </x:c>
      <x:c r="G2691" s="11" t="s">
        <x:v>532</x:v>
      </x:c>
      <x:c r="H2691" s="33" t="s">
        <x:v>425</x:v>
      </x:c>
      <x:c r="I2691" s="33" t="s">
        <x:v>2</x:v>
      </x:c>
      <x:c r="J2691" s="8" t="s">
        <x:v>147</x:v>
      </x:c>
      <x:c r="K2691" s="24"/>
    </x:row>
    <x:row r="2692" spans="1:11" s="4" customFormat="1">
      <x:c r="A2692" s="8">
        <x:v>1426</x:v>
      </x:c>
      <x:c r="B2692" s="8" t="s">
        <x:v>0</x:v>
      </x:c>
      <x:c r="C2692" s="8" t="s">
        <x:v>215</x:v>
      </x:c>
      <x:c r="D2692" s="8">
        <x:v>70</x:v>
      </x:c>
      <x:c r="E2692" s="67" t="s">
        <x:v>456</x:v>
      </x:c>
      <x:c r="F2692" s="69" t="s">
        <x:v>340</x:v>
      </x:c>
      <x:c r="G2692" s="11" t="s">
        <x:v>532</x:v>
      </x:c>
      <x:c r="H2692" s="33" t="s">
        <x:v>425</x:v>
      </x:c>
      <x:c r="I2692" s="33" t="s">
        <x:v>2</x:v>
      </x:c>
      <x:c r="J2692" s="8" t="s">
        <x:v>147</x:v>
      </x:c>
      <x:c r="K2692" s="24"/>
    </x:row>
    <x:row r="2693" spans="1:11" s="4" customFormat="1">
      <x:c r="A2693" s="8">
        <x:v>1427</x:v>
      </x:c>
      <x:c r="B2693" s="8" t="s">
        <x:v>0</x:v>
      </x:c>
      <x:c r="C2693" s="8" t="s">
        <x:v>215</x:v>
      </x:c>
      <x:c r="D2693" s="8">
        <x:v>70</x:v>
      </x:c>
      <x:c r="E2693" s="67" t="s">
        <x:v>456</x:v>
      </x:c>
      <x:c r="F2693" s="69" t="s">
        <x:v>340</x:v>
      </x:c>
      <x:c r="G2693" s="11" t="s">
        <x:v>532</x:v>
      </x:c>
      <x:c r="H2693" s="33" t="s">
        <x:v>425</x:v>
      </x:c>
      <x:c r="I2693" s="33" t="s">
        <x:v>2</x:v>
      </x:c>
      <x:c r="J2693" s="8" t="s">
        <x:v>147</x:v>
      </x:c>
      <x:c r="K2693" s="24"/>
    </x:row>
    <x:row r="2694" spans="1:11" s="4" customFormat="1">
      <x:c r="A2694" s="8">
        <x:v>1428</x:v>
      </x:c>
      <x:c r="B2694" s="8" t="s">
        <x:v>0</x:v>
      </x:c>
      <x:c r="C2694" s="8" t="s">
        <x:v>215</x:v>
      </x:c>
      <x:c r="D2694" s="8">
        <x:v>70</x:v>
      </x:c>
      <x:c r="E2694" s="67" t="s">
        <x:v>456</x:v>
      </x:c>
      <x:c r="F2694" s="77" t="s">
        <x:v>285</x:v>
      </x:c>
      <x:c r="G2694" s="8" t="s">
        <x:v>423</x:v>
      </x:c>
      <x:c r="H2694" s="8" t="s">
        <x:v>425</x:v>
      </x:c>
      <x:c r="I2694" s="8" t="s">
        <x:v>69</x:v>
      </x:c>
      <x:c r="J2694" s="8" t="s">
        <x:v>147</x:v>
      </x:c>
      <x:c r="K2694" s="24"/>
    </x:row>
    <x:row r="2695" spans="1:11" s="4" customFormat="1">
      <x:c r="A2695" s="8">
        <x:v>1429</x:v>
      </x:c>
      <x:c r="B2695" s="8" t="s">
        <x:v>220</x:v>
      </x:c>
      <x:c r="C2695" s="8" t="s">
        <x:v>215</x:v>
      </x:c>
      <x:c r="D2695" s="9">
        <x:v>50</x:v>
      </x:c>
      <x:c r="E2695" s="67" t="s">
        <x:v>456</x:v>
      </x:c>
      <x:c r="F2695" s="73" t="s">
        <x:v>285</x:v>
      </x:c>
      <x:c r="G2695" s="12" t="s">
        <x:v>423</x:v>
      </x:c>
      <x:c r="H2695" s="8" t="s">
        <x:v>425</x:v>
      </x:c>
      <x:c r="I2695" s="8" t="s">
        <x:v>51</x:v>
      </x:c>
      <x:c r="J2695" s="55" t="s">
        <x:v>188</x:v>
      </x:c>
      <x:c r="K2695" s="24"/>
    </x:row>
    <x:row r="2696" spans="1:11" s="4" customFormat="1">
      <x:c r="A2696" s="8">
        <x:v>1430</x:v>
      </x:c>
      <x:c r="B2696" s="8" t="s">
        <x:v>220</x:v>
      </x:c>
      <x:c r="C2696" s="8" t="s">
        <x:v>384</x:v>
      </x:c>
      <x:c r="D2696" s="9">
        <x:v>50</x:v>
      </x:c>
      <x:c r="E2696" s="67" t="s">
        <x:v>456</x:v>
      </x:c>
      <x:c r="F2696" s="73" t="s">
        <x:v>285</x:v>
      </x:c>
      <x:c r="G2696" s="12" t="s">
        <x:v>423</x:v>
      </x:c>
      <x:c r="H2696" s="8" t="s">
        <x:v>425</x:v>
      </x:c>
      <x:c r="I2696" s="8" t="s">
        <x:v>146</x:v>
      </x:c>
      <x:c r="J2696" s="55" t="s">
        <x:v>563</x:v>
      </x:c>
      <x:c r="K2696" s="24"/>
    </x:row>
    <x:row r="2697" spans="1:11" s="4" customFormat="1">
      <x:c r="A2697" s="8">
        <x:v>1431</x:v>
      </x:c>
      <x:c r="B2697" s="8" t="s">
        <x:v>0</x:v>
      </x:c>
      <x:c r="C2697" s="8" t="s">
        <x:v>384</x:v>
      </x:c>
      <x:c r="D2697" s="8">
        <x:v>70</x:v>
      </x:c>
      <x:c r="E2697" s="67" t="s">
        <x:v>456</x:v>
      </x:c>
      <x:c r="F2697" s="71" t="s">
        <x:v>285</x:v>
      </x:c>
      <x:c r="G2697" s="8" t="s">
        <x:v>423</x:v>
      </x:c>
      <x:c r="H2697" s="8" t="s">
        <x:v>425</x:v>
      </x:c>
      <x:c r="I2697" s="8" t="s">
        <x:v>60</x:v>
      </x:c>
      <x:c r="J2697" s="8" t="s">
        <x:v>147</x:v>
      </x:c>
      <x:c r="K2697" s="24"/>
    </x:row>
    <x:row r="2698" spans="1:11" s="4" customFormat="1">
      <x:c r="A2698" s="8">
        <x:v>1432</x:v>
      </x:c>
      <x:c r="B2698" s="8" t="s">
        <x:v>0</x:v>
      </x:c>
      <x:c r="C2698" s="8" t="s">
        <x:v>215</x:v>
      </x:c>
      <x:c r="D2698" s="8">
        <x:v>60</x:v>
      </x:c>
      <x:c r="E2698" s="67" t="s">
        <x:v>456</x:v>
      </x:c>
      <x:c r="F2698" s="71" t="s">
        <x:v>285</x:v>
      </x:c>
      <x:c r="G2698" s="8" t="s">
        <x:v>423</x:v>
      </x:c>
      <x:c r="H2698" s="8" t="s">
        <x:v>425</x:v>
      </x:c>
      <x:c r="I2698" s="8" t="s">
        <x:v>23</x:v>
      </x:c>
      <x:c r="J2698" s="8" t="s">
        <x:v>147</x:v>
      </x:c>
      <x:c r="K2698" s="36"/>
    </x:row>
    <x:row r="2699" spans="1:11" s="4" customFormat="1">
      <x:c r="A2699" s="8">
        <x:v>1433</x:v>
      </x:c>
      <x:c r="B2699" s="8" t="s">
        <x:v>0</x:v>
      </x:c>
      <x:c r="C2699" s="8" t="s">
        <x:v>215</x:v>
      </x:c>
      <x:c r="D2699" s="8">
        <x:v>70</x:v>
      </x:c>
      <x:c r="E2699" s="67" t="s">
        <x:v>456</x:v>
      </x:c>
      <x:c r="F2699" s="71" t="s">
        <x:v>285</x:v>
      </x:c>
      <x:c r="G2699" s="8" t="s">
        <x:v>423</x:v>
      </x:c>
      <x:c r="H2699" s="8" t="s">
        <x:v>425</x:v>
      </x:c>
      <x:c r="I2699" s="8" t="s">
        <x:v>72</x:v>
      </x:c>
      <x:c r="J2699" s="8" t="s">
        <x:v>147</x:v>
      </x:c>
      <x:c r="K2699" s="36"/>
    </x:row>
    <x:row r="2700" spans="1:11" s="4" customFormat="1">
      <x:c r="A2700" s="8">
        <x:v>1434</x:v>
      </x:c>
      <x:c r="B2700" s="8" t="s">
        <x:v>0</x:v>
      </x:c>
      <x:c r="C2700" s="8" t="s">
        <x:v>215</x:v>
      </x:c>
      <x:c r="D2700" s="8">
        <x:v>70</x:v>
      </x:c>
      <x:c r="E2700" s="67" t="s">
        <x:v>456</x:v>
      </x:c>
      <x:c r="F2700" s="71" t="s">
        <x:v>285</x:v>
      </x:c>
      <x:c r="G2700" s="8" t="s">
        <x:v>423</x:v>
      </x:c>
      <x:c r="H2700" s="8" t="s">
        <x:v>425</x:v>
      </x:c>
      <x:c r="I2700" s="8" t="s">
        <x:v>11</x:v>
      </x:c>
      <x:c r="J2700" s="8" t="s">
        <x:v>147</x:v>
      </x:c>
      <x:c r="K2700" s="24"/>
    </x:row>
    <x:row r="2701" spans="1:11" s="4" customFormat="1">
      <x:c r="A2701" s="8">
        <x:v>1435</x:v>
      </x:c>
      <x:c r="B2701" s="8" t="s">
        <x:v>0</x:v>
      </x:c>
      <x:c r="C2701" s="8" t="s">
        <x:v>384</x:v>
      </x:c>
      <x:c r="D2701" s="8">
        <x:v>49</x:v>
      </x:c>
      <x:c r="E2701" s="67" t="s">
        <x:v>456</x:v>
      </x:c>
      <x:c r="F2701" s="71" t="s">
        <x:v>285</x:v>
      </x:c>
      <x:c r="G2701" s="8" t="s">
        <x:v>423</x:v>
      </x:c>
      <x:c r="H2701" s="8" t="s">
        <x:v>425</x:v>
      </x:c>
      <x:c r="I2701" s="8" t="s">
        <x:v>34</x:v>
      </x:c>
      <x:c r="J2701" s="8" t="s">
        <x:v>147</x:v>
      </x:c>
      <x:c r="K2701" s="24"/>
    </x:row>
    <x:row r="2702" spans="1:11" s="4" customFormat="1">
      <x:c r="A2702" s="8">
        <x:v>1436</x:v>
      </x:c>
      <x:c r="B2702" s="8" t="s">
        <x:v>0</x:v>
      </x:c>
      <x:c r="C2702" s="8" t="s">
        <x:v>215</x:v>
      </x:c>
      <x:c r="D2702" s="8">
        <x:v>70</x:v>
      </x:c>
      <x:c r="E2702" s="67" t="s">
        <x:v>456</x:v>
      </x:c>
      <x:c r="F2702" s="71" t="s">
        <x:v>285</x:v>
      </x:c>
      <x:c r="G2702" s="8" t="s">
        <x:v>423</x:v>
      </x:c>
      <x:c r="H2702" s="8" t="s">
        <x:v>425</x:v>
      </x:c>
      <x:c r="I2702" s="8" t="s">
        <x:v>12</x:v>
      </x:c>
      <x:c r="J2702" s="8" t="s">
        <x:v>147</x:v>
      </x:c>
      <x:c r="K2702" s="24"/>
    </x:row>
    <x:row r="2703" spans="1:11" s="4" customFormat="1">
      <x:c r="A2703" s="8">
        <x:v>1437</x:v>
      </x:c>
      <x:c r="B2703" s="16" t="s">
        <x:v>209</x:v>
      </x:c>
      <x:c r="C2703" s="16" t="s">
        <x:v>384</x:v>
      </x:c>
      <x:c r="D2703" s="16">
        <x:v>100</x:v>
      </x:c>
      <x:c r="E2703" s="67" t="s">
        <x:v>456</x:v>
      </x:c>
      <x:c r="F2703" s="70" t="s">
        <x:v>285</x:v>
      </x:c>
      <x:c r="G2703" s="17" t="s">
        <x:v>423</x:v>
      </x:c>
      <x:c r="H2703" s="16" t="s">
        <x:v>425</x:v>
      </x:c>
      <x:c r="I2703" s="16" t="s">
        <x:v>191</x:v>
      </x:c>
      <x:c r="J2703" s="16" t="s">
        <x:v>564</x:v>
      </x:c>
      <x:c r="K2703" s="24"/>
    </x:row>
    <x:row r="2704" spans="1:11" s="4" customFormat="1">
      <x:c r="A2704" s="8">
        <x:v>1438</x:v>
      </x:c>
      <x:c r="B2704" s="9" t="s">
        <x:v>154</x:v>
      </x:c>
      <x:c r="C2704" s="20" t="s">
        <x:v>215</x:v>
      </x:c>
      <x:c r="D2704" s="8">
        <x:v>100</x:v>
      </x:c>
      <x:c r="E2704" s="67" t="s">
        <x:v>456</x:v>
      </x:c>
      <x:c r="F2704" s="73" t="s">
        <x:v>285</x:v>
      </x:c>
      <x:c r="G2704" s="21" t="s">
        <x:v>423</x:v>
      </x:c>
      <x:c r="H2704" s="8" t="s">
        <x:v>425</x:v>
      </x:c>
      <x:c r="I2704" s="8" t="s">
        <x:v>16</x:v>
      </x:c>
      <x:c r="J2704" s="8" t="s">
        <x:v>244</x:v>
      </x:c>
      <x:c r="K2704" s="24"/>
    </x:row>
    <x:row r="2705" spans="1:11" s="4" customFormat="1">
      <x:c r="A2705" s="8">
        <x:v>1439</x:v>
      </x:c>
      <x:c r="B2705" s="8" t="s">
        <x:v>145</x:v>
      </x:c>
      <x:c r="C2705" s="9" t="s">
        <x:v>215</x:v>
      </x:c>
      <x:c r="D2705" s="8">
        <x:v>70</x:v>
      </x:c>
      <x:c r="E2705" s="67" t="s">
        <x:v>456</x:v>
      </x:c>
      <x:c r="F2705" s="69" t="s">
        <x:v>285</x:v>
      </x:c>
      <x:c r="G2705" s="10" t="s">
        <x:v>423</x:v>
      </x:c>
      <x:c r="H2705" s="9" t="s">
        <x:v>425</x:v>
      </x:c>
      <x:c r="I2705" s="8" t="s">
        <x:v>9</x:v>
      </x:c>
      <x:c r="J2705" s="79" t="s">
        <x:v>558</x:v>
      </x:c>
      <x:c r="K2705" s="24"/>
    </x:row>
    <x:row r="2706" spans="1:11" s="4" customFormat="1">
      <x:c r="A2706" s="8">
        <x:v>1440</x:v>
      </x:c>
      <x:c r="B2706" s="8" t="s">
        <x:v>0</x:v>
      </x:c>
      <x:c r="C2706" s="8" t="s">
        <x:v>384</x:v>
      </x:c>
      <x:c r="D2706" s="8">
        <x:v>70</x:v>
      </x:c>
      <x:c r="E2706" s="67" t="s">
        <x:v>456</x:v>
      </x:c>
      <x:c r="F2706" s="77" t="s">
        <x:v>285</x:v>
      </x:c>
      <x:c r="G2706" s="8" t="s">
        <x:v>532</x:v>
      </x:c>
      <x:c r="H2706" s="8" t="s">
        <x:v>425</x:v>
      </x:c>
      <x:c r="I2706" s="8" t="s">
        <x:v>69</x:v>
      </x:c>
      <x:c r="J2706" s="8" t="s">
        <x:v>147</x:v>
      </x:c>
      <x:c r="K2706" s="24"/>
    </x:row>
    <x:row r="2707" spans="1:11" s="4" customFormat="1">
      <x:c r="A2707" s="8">
        <x:v>1441</x:v>
      </x:c>
      <x:c r="B2707" s="8" t="s">
        <x:v>220</x:v>
      </x:c>
      <x:c r="C2707" s="8" t="s">
        <x:v>215</x:v>
      </x:c>
      <x:c r="D2707" s="9">
        <x:v>50</x:v>
      </x:c>
      <x:c r="E2707" s="67" t="s">
        <x:v>456</x:v>
      </x:c>
      <x:c r="F2707" s="73" t="s">
        <x:v>285</x:v>
      </x:c>
      <x:c r="G2707" s="12" t="s">
        <x:v>532</x:v>
      </x:c>
      <x:c r="H2707" s="8" t="s">
        <x:v>425</x:v>
      </x:c>
      <x:c r="I2707" s="8" t="s">
        <x:v>146</x:v>
      </x:c>
      <x:c r="J2707" s="55" t="s">
        <x:v>563</x:v>
      </x:c>
      <x:c r="K2707" s="24"/>
    </x:row>
    <x:row r="2708" spans="1:11" s="4" customFormat="1">
      <x:c r="A2708" s="8">
        <x:v>1442</x:v>
      </x:c>
      <x:c r="B2708" s="8" t="s">
        <x:v>0</x:v>
      </x:c>
      <x:c r="C2708" s="8" t="s">
        <x:v>215</x:v>
      </x:c>
      <x:c r="D2708" s="8">
        <x:v>70</x:v>
      </x:c>
      <x:c r="E2708" s="67" t="s">
        <x:v>456</x:v>
      </x:c>
      <x:c r="F2708" s="71" t="s">
        <x:v>285</x:v>
      </x:c>
      <x:c r="G2708" s="8" t="s">
        <x:v>532</x:v>
      </x:c>
      <x:c r="H2708" s="8" t="s">
        <x:v>425</x:v>
      </x:c>
      <x:c r="I2708" s="8" t="s">
        <x:v>60</x:v>
      </x:c>
      <x:c r="J2708" s="8" t="s">
        <x:v>147</x:v>
      </x:c>
      <x:c r="K2708" s="24"/>
    </x:row>
    <x:row r="2709" spans="1:11" s="4" customFormat="1">
      <x:c r="A2709" s="8">
        <x:v>1443</x:v>
      </x:c>
      <x:c r="B2709" s="8" t="s">
        <x:v>0</x:v>
      </x:c>
      <x:c r="C2709" s="8" t="s">
        <x:v>384</x:v>
      </x:c>
      <x:c r="D2709" s="8">
        <x:v>60</x:v>
      </x:c>
      <x:c r="E2709" s="67" t="s">
        <x:v>456</x:v>
      </x:c>
      <x:c r="F2709" s="71" t="s">
        <x:v>285</x:v>
      </x:c>
      <x:c r="G2709" s="8" t="s">
        <x:v>532</x:v>
      </x:c>
      <x:c r="H2709" s="8" t="s">
        <x:v>425</x:v>
      </x:c>
      <x:c r="I2709" s="8" t="s">
        <x:v>23</x:v>
      </x:c>
      <x:c r="J2709" s="8" t="s">
        <x:v>147</x:v>
      </x:c>
      <x:c r="K2709" s="24"/>
    </x:row>
    <x:row r="2710" spans="1:11" s="4" customFormat="1">
      <x:c r="A2710" s="8">
        <x:v>1444</x:v>
      </x:c>
      <x:c r="B2710" s="8" t="s">
        <x:v>0</x:v>
      </x:c>
      <x:c r="C2710" s="8" t="s">
        <x:v>384</x:v>
      </x:c>
      <x:c r="D2710" s="8">
        <x:v>70</x:v>
      </x:c>
      <x:c r="E2710" s="67" t="s">
        <x:v>456</x:v>
      </x:c>
      <x:c r="F2710" s="71" t="s">
        <x:v>285</x:v>
      </x:c>
      <x:c r="G2710" s="8" t="s">
        <x:v>532</x:v>
      </x:c>
      <x:c r="H2710" s="8" t="s">
        <x:v>425</x:v>
      </x:c>
      <x:c r="I2710" s="8" t="s">
        <x:v>72</x:v>
      </x:c>
      <x:c r="J2710" s="8" t="s">
        <x:v>147</x:v>
      </x:c>
      <x:c r="K2710" s="36"/>
    </x:row>
    <x:row r="2711" spans="1:11" s="4" customFormat="1">
      <x:c r="A2711" s="8">
        <x:v>1445</x:v>
      </x:c>
      <x:c r="B2711" s="8" t="s">
        <x:v>0</x:v>
      </x:c>
      <x:c r="C2711" s="8" t="s">
        <x:v>384</x:v>
      </x:c>
      <x:c r="D2711" s="8">
        <x:v>70</x:v>
      </x:c>
      <x:c r="E2711" s="67" t="s">
        <x:v>456</x:v>
      </x:c>
      <x:c r="F2711" s="71" t="s">
        <x:v>285</x:v>
      </x:c>
      <x:c r="G2711" s="8" t="s">
        <x:v>532</x:v>
      </x:c>
      <x:c r="H2711" s="8" t="s">
        <x:v>425</x:v>
      </x:c>
      <x:c r="I2711" s="8" t="s">
        <x:v>11</x:v>
      </x:c>
      <x:c r="J2711" s="8" t="s">
        <x:v>147</x:v>
      </x:c>
      <x:c r="K2711" s="36"/>
    </x:row>
    <x:row r="2712" spans="1:11" s="4" customFormat="1">
      <x:c r="A2712" s="8">
        <x:v>1446</x:v>
      </x:c>
      <x:c r="B2712" s="8" t="s">
        <x:v>0</x:v>
      </x:c>
      <x:c r="C2712" s="8" t="s">
        <x:v>384</x:v>
      </x:c>
      <x:c r="D2712" s="8">
        <x:v>70</x:v>
      </x:c>
      <x:c r="E2712" s="67" t="s">
        <x:v>456</x:v>
      </x:c>
      <x:c r="F2712" s="71" t="s">
        <x:v>285</x:v>
      </x:c>
      <x:c r="G2712" s="8" t="s">
        <x:v>532</x:v>
      </x:c>
      <x:c r="H2712" s="8" t="s">
        <x:v>425</x:v>
      </x:c>
      <x:c r="I2712" s="8" t="s">
        <x:v>12</x:v>
      </x:c>
      <x:c r="J2712" s="8" t="s">
        <x:v>147</x:v>
      </x:c>
      <x:c r="K2712" s="8" t="s">
        <x:v>82</x:v>
      </x:c>
    </x:row>
    <x:row r="2713" spans="1:11" s="4" customFormat="1">
      <x:c r="A2713" s="8">
        <x:v>1447</x:v>
      </x:c>
      <x:c r="B2713" s="8" t="s">
        <x:v>0</x:v>
      </x:c>
      <x:c r="C2713" s="8" t="s">
        <x:v>215</x:v>
      </x:c>
      <x:c r="D2713" s="8">
        <x:v>70</x:v>
      </x:c>
      <x:c r="E2713" s="67" t="s">
        <x:v>456</x:v>
      </x:c>
      <x:c r="F2713" s="71" t="s">
        <x:v>285</x:v>
      </x:c>
      <x:c r="G2713" s="8" t="s">
        <x:v>532</x:v>
      </x:c>
      <x:c r="H2713" s="8" t="s">
        <x:v>425</x:v>
      </x:c>
      <x:c r="I2713" s="8" t="s">
        <x:v>50</x:v>
      </x:c>
      <x:c r="J2713" s="8" t="s">
        <x:v>147</x:v>
      </x:c>
      <x:c r="K2713" s="8"/>
    </x:row>
    <x:row r="2714" spans="1:11" s="4" customFormat="1">
      <x:c r="A2714" s="8">
        <x:v>1448</x:v>
      </x:c>
      <x:c r="B2714" s="16" t="s">
        <x:v>209</x:v>
      </x:c>
      <x:c r="C2714" s="16" t="s">
        <x:v>215</x:v>
      </x:c>
      <x:c r="D2714" s="16">
        <x:v>100</x:v>
      </x:c>
      <x:c r="E2714" s="67" t="s">
        <x:v>456</x:v>
      </x:c>
      <x:c r="F2714" s="70" t="s">
        <x:v>285</x:v>
      </x:c>
      <x:c r="G2714" s="17" t="s">
        <x:v>532</x:v>
      </x:c>
      <x:c r="H2714" s="16" t="s">
        <x:v>425</x:v>
      </x:c>
      <x:c r="I2714" s="16" t="s">
        <x:v>191</x:v>
      </x:c>
      <x:c r="J2714" s="16" t="s">
        <x:v>564</x:v>
      </x:c>
      <x:c r="K2714" s="24"/>
    </x:row>
    <x:row r="2715" spans="1:11" s="4" customFormat="1">
      <x:c r="A2715" s="8">
        <x:v>1449</x:v>
      </x:c>
      <x:c r="B2715" s="9" t="s">
        <x:v>154</x:v>
      </x:c>
      <x:c r="C2715" s="8" t="s">
        <x:v>384</x:v>
      </x:c>
      <x:c r="D2715" s="9">
        <x:v>100</x:v>
      </x:c>
      <x:c r="E2715" s="67" t="s">
        <x:v>456</x:v>
      </x:c>
      <x:c r="F2715" s="73" t="s">
        <x:v>285</x:v>
      </x:c>
      <x:c r="G2715" s="12" t="s">
        <x:v>532</x:v>
      </x:c>
      <x:c r="H2715" s="8" t="s">
        <x:v>425</x:v>
      </x:c>
      <x:c r="I2715" s="8" t="s">
        <x:v>16</x:v>
      </x:c>
      <x:c r="J2715" s="8" t="s">
        <x:v>244</x:v>
      </x:c>
      <x:c r="K2715" s="24"/>
    </x:row>
    <x:row r="2716" spans="1:11" s="4" customFormat="1">
      <x:c r="A2716" s="8">
        <x:v>1450</x:v>
      </x:c>
      <x:c r="B2716" s="8" t="s">
        <x:v>0</x:v>
      </x:c>
      <x:c r="C2716" s="8" t="s">
        <x:v>215</x:v>
      </x:c>
      <x:c r="D2716" s="8">
        <x:v>70</x:v>
      </x:c>
      <x:c r="E2716" s="67" t="s">
        <x:v>456</x:v>
      </x:c>
      <x:c r="F2716" s="77" t="s">
        <x:v>344</x:v>
      </x:c>
      <x:c r="G2716" s="8" t="s">
        <x:v>423</x:v>
      </x:c>
      <x:c r="H2716" s="8" t="s">
        <x:v>425</x:v>
      </x:c>
      <x:c r="I2716" s="8" t="s">
        <x:v>69</x:v>
      </x:c>
      <x:c r="J2716" s="8" t="s">
        <x:v>147</x:v>
      </x:c>
      <x:c r="K2716" s="24"/>
    </x:row>
    <x:row r="2717" spans="1:11" s="4" customFormat="1">
      <x:c r="A2717" s="8">
        <x:v>1451</x:v>
      </x:c>
      <x:c r="B2717" s="8" t="s">
        <x:v>0</x:v>
      </x:c>
      <x:c r="C2717" s="8" t="s">
        <x:v>384</x:v>
      </x:c>
      <x:c r="D2717" s="8">
        <x:v>70</x:v>
      </x:c>
      <x:c r="E2717" s="67" t="s">
        <x:v>456</x:v>
      </x:c>
      <x:c r="F2717" s="71" t="s">
        <x:v>344</x:v>
      </x:c>
      <x:c r="G2717" s="8" t="s">
        <x:v>423</x:v>
      </x:c>
      <x:c r="H2717" s="8" t="s">
        <x:v>425</x:v>
      </x:c>
      <x:c r="I2717" s="8" t="s">
        <x:v>60</x:v>
      </x:c>
      <x:c r="J2717" s="8" t="s">
        <x:v>147</x:v>
      </x:c>
      <x:c r="K2717" s="24"/>
    </x:row>
    <x:row r="2718" spans="1:11" s="4" customFormat="1">
      <x:c r="A2718" s="8">
        <x:v>1452</x:v>
      </x:c>
      <x:c r="B2718" s="8" t="s">
        <x:v>0</x:v>
      </x:c>
      <x:c r="C2718" s="8" t="s">
        <x:v>215</x:v>
      </x:c>
      <x:c r="D2718" s="8">
        <x:v>70</x:v>
      </x:c>
      <x:c r="E2718" s="67" t="s">
        <x:v>456</x:v>
      </x:c>
      <x:c r="F2718" s="71" t="s">
        <x:v>344</x:v>
      </x:c>
      <x:c r="G2718" s="8" t="s">
        <x:v>423</x:v>
      </x:c>
      <x:c r="H2718" s="8" t="s">
        <x:v>425</x:v>
      </x:c>
      <x:c r="I2718" s="8" t="s">
        <x:v>72</x:v>
      </x:c>
      <x:c r="J2718" s="8" t="s">
        <x:v>147</x:v>
      </x:c>
      <x:c r="K2718" s="36"/>
    </x:row>
    <x:row r="2719" spans="1:11" s="4" customFormat="1">
      <x:c r="A2719" s="8">
        <x:v>1453</x:v>
      </x:c>
      <x:c r="B2719" s="8" t="s">
        <x:v>0</x:v>
      </x:c>
      <x:c r="C2719" s="8" t="s">
        <x:v>384</x:v>
      </x:c>
      <x:c r="D2719" s="8">
        <x:v>70</x:v>
      </x:c>
      <x:c r="E2719" s="67" t="s">
        <x:v>456</x:v>
      </x:c>
      <x:c r="F2719" s="71" t="s">
        <x:v>344</x:v>
      </x:c>
      <x:c r="G2719" s="8" t="s">
        <x:v>423</x:v>
      </x:c>
      <x:c r="H2719" s="8" t="s">
        <x:v>425</x:v>
      </x:c>
      <x:c r="I2719" s="8" t="s">
        <x:v>11</x:v>
      </x:c>
      <x:c r="J2719" s="8" t="s">
        <x:v>147</x:v>
      </x:c>
      <x:c r="K2719" s="24"/>
    </x:row>
    <x:row r="2720" spans="1:11" s="4" customFormat="1">
      <x:c r="A2720" s="8">
        <x:v>1454</x:v>
      </x:c>
      <x:c r="B2720" s="43" t="s">
        <x:v>67</x:v>
      </x:c>
      <x:c r="C2720" s="33" t="s">
        <x:v>384</x:v>
      </x:c>
      <x:c r="D2720" s="34">
        <x:v>50</x:v>
      </x:c>
      <x:c r="E2720" s="67" t="s">
        <x:v>456</x:v>
      </x:c>
      <x:c r="F2720" s="69" t="s">
        <x:v>344</x:v>
      </x:c>
      <x:c r="G2720" s="11" t="s">
        <x:v>423</x:v>
      </x:c>
      <x:c r="H2720" s="33" t="s">
        <x:v>425</x:v>
      </x:c>
      <x:c r="I2720" s="33" t="s">
        <x:v>36</x:v>
      </x:c>
      <x:c r="J2720" s="8" t="s">
        <x:v>147</x:v>
      </x:c>
      <x:c r="K2720" s="24"/>
    </x:row>
    <x:row r="2721" spans="1:11" s="4" customFormat="1">
      <x:c r="A2721" s="8">
        <x:v>1455</x:v>
      </x:c>
      <x:c r="B2721" s="33" t="s">
        <x:v>0</x:v>
      </x:c>
      <x:c r="C2721" s="8" t="s">
        <x:v>215</x:v>
      </x:c>
      <x:c r="D2721" s="8">
        <x:v>70</x:v>
      </x:c>
      <x:c r="E2721" s="67" t="s">
        <x:v>456</x:v>
      </x:c>
      <x:c r="F2721" s="69" t="s">
        <x:v>344</x:v>
      </x:c>
      <x:c r="G2721" s="11" t="s">
        <x:v>423</x:v>
      </x:c>
      <x:c r="H2721" s="33" t="s">
        <x:v>425</x:v>
      </x:c>
      <x:c r="I2721" s="33" t="s">
        <x:v>40</x:v>
      </x:c>
      <x:c r="J2721" s="8" t="s">
        <x:v>147</x:v>
      </x:c>
      <x:c r="K2721" s="24"/>
    </x:row>
    <x:row r="2722" spans="1:11" s="4" customFormat="1">
      <x:c r="A2722" s="8">
        <x:v>1456</x:v>
      </x:c>
      <x:c r="B2722" s="8" t="s">
        <x:v>0</x:v>
      </x:c>
      <x:c r="C2722" s="8" t="s">
        <x:v>215</x:v>
      </x:c>
      <x:c r="D2722" s="8">
        <x:v>70</x:v>
      </x:c>
      <x:c r="E2722" s="67" t="s">
        <x:v>456</x:v>
      </x:c>
      <x:c r="F2722" s="71" t="s">
        <x:v>344</x:v>
      </x:c>
      <x:c r="G2722" s="8" t="s">
        <x:v>423</x:v>
      </x:c>
      <x:c r="H2722" s="8" t="s">
        <x:v>425</x:v>
      </x:c>
      <x:c r="I2722" s="8" t="s">
        <x:v>12</x:v>
      </x:c>
      <x:c r="J2722" s="8" t="s">
        <x:v>147</x:v>
      </x:c>
      <x:c r="K2722" s="24"/>
    </x:row>
    <x:row r="2723" spans="1:11" s="4" customFormat="1">
      <x:c r="A2723" s="8">
        <x:v>1457</x:v>
      </x:c>
      <x:c r="B2723" s="16" t="s">
        <x:v>209</x:v>
      </x:c>
      <x:c r="C2723" s="16" t="s">
        <x:v>215</x:v>
      </x:c>
      <x:c r="D2723" s="16">
        <x:v>100</x:v>
      </x:c>
      <x:c r="E2723" s="67" t="s">
        <x:v>456</x:v>
      </x:c>
      <x:c r="F2723" s="70" t="s">
        <x:v>344</x:v>
      </x:c>
      <x:c r="G2723" s="17" t="s">
        <x:v>423</x:v>
      </x:c>
      <x:c r="H2723" s="16" t="s">
        <x:v>425</x:v>
      </x:c>
      <x:c r="I2723" s="16" t="s">
        <x:v>191</x:v>
      </x:c>
      <x:c r="J2723" s="16" t="s">
        <x:v>564</x:v>
      </x:c>
      <x:c r="K2723" s="24"/>
    </x:row>
    <x:row r="2724" spans="1:11" s="4" customFormat="1">
      <x:c r="A2724" s="8">
        <x:v>1458</x:v>
      </x:c>
      <x:c r="B2724" s="23" t="s">
        <x:v>145</x:v>
      </x:c>
      <x:c r="C2724" s="23" t="s">
        <x:v>384</x:v>
      </x:c>
      <x:c r="D2724" s="45">
        <x:v>70</x:v>
      </x:c>
      <x:c r="E2724" s="67" t="s">
        <x:v>456</x:v>
      </x:c>
      <x:c r="F2724" s="74" t="s">
        <x:v>535</x:v>
      </x:c>
      <x:c r="G2724" s="10" t="s">
        <x:v>423</x:v>
      </x:c>
      <x:c r="H2724" s="8" t="s">
        <x:v>425</x:v>
      </x:c>
      <x:c r="I2724" s="8" t="s">
        <x:v>75</x:v>
      </x:c>
      <x:c r="J2724" s="79" t="s">
        <x:v>558</x:v>
      </x:c>
      <x:c r="K2724" s="24"/>
    </x:row>
    <x:row r="2725" spans="1:11" s="4" customFormat="1">
      <x:c r="A2725" s="8">
        <x:v>1459</x:v>
      </x:c>
      <x:c r="B2725" s="8" t="s">
        <x:v>0</x:v>
      </x:c>
      <x:c r="C2725" s="8" t="s">
        <x:v>384</x:v>
      </x:c>
      <x:c r="D2725" s="8">
        <x:v>70</x:v>
      </x:c>
      <x:c r="E2725" s="67" t="s">
        <x:v>456</x:v>
      </x:c>
      <x:c r="F2725" s="77" t="s">
        <x:v>344</x:v>
      </x:c>
      <x:c r="G2725" s="8" t="s">
        <x:v>532</x:v>
      </x:c>
      <x:c r="H2725" s="8" t="s">
        <x:v>425</x:v>
      </x:c>
      <x:c r="I2725" s="8" t="s">
        <x:v>69</x:v>
      </x:c>
      <x:c r="J2725" s="8" t="s">
        <x:v>147</x:v>
      </x:c>
      <x:c r="K2725" s="36"/>
    </x:row>
    <x:row r="2726" spans="1:11" s="4" customFormat="1">
      <x:c r="A2726" s="8">
        <x:v>1460</x:v>
      </x:c>
      <x:c r="B2726" s="8" t="s">
        <x:v>220</x:v>
      </x:c>
      <x:c r="C2726" s="8" t="s">
        <x:v>215</x:v>
      </x:c>
      <x:c r="D2726" s="9">
        <x:v>50</x:v>
      </x:c>
      <x:c r="E2726" s="67" t="s">
        <x:v>456</x:v>
      </x:c>
      <x:c r="F2726" s="73" t="s">
        <x:v>344</x:v>
      </x:c>
      <x:c r="G2726" s="12" t="s">
        <x:v>532</x:v>
      </x:c>
      <x:c r="H2726" s="8" t="s">
        <x:v>425</x:v>
      </x:c>
      <x:c r="I2726" s="8" t="s">
        <x:v>146</x:v>
      </x:c>
      <x:c r="J2726" s="55" t="s">
        <x:v>563</x:v>
      </x:c>
      <x:c r="K2726" s="36"/>
    </x:row>
    <x:row r="2727" spans="1:11" s="4" customFormat="1">
      <x:c r="A2727" s="8">
        <x:v>1461</x:v>
      </x:c>
      <x:c r="B2727" s="8" t="s">
        <x:v>0</x:v>
      </x:c>
      <x:c r="C2727" s="8" t="s">
        <x:v>215</x:v>
      </x:c>
      <x:c r="D2727" s="8">
        <x:v>70</x:v>
      </x:c>
      <x:c r="E2727" s="67" t="s">
        <x:v>456</x:v>
      </x:c>
      <x:c r="F2727" s="73" t="s">
        <x:v>344</x:v>
      </x:c>
      <x:c r="G2727" s="39" t="s">
        <x:v>532</x:v>
      </x:c>
      <x:c r="H2727" s="8" t="s">
        <x:v>425</x:v>
      </x:c>
      <x:c r="I2727" s="8" t="s">
        <x:v>2</x:v>
      </x:c>
      <x:c r="J2727" s="8" t="s">
        <x:v>147</x:v>
      </x:c>
      <x:c r="K2727" s="23" t="s">
        <x:v>82</x:v>
      </x:c>
    </x:row>
    <x:row r="2728" spans="1:11" s="4" customFormat="1">
      <x:c r="A2728" s="8">
        <x:v>1462</x:v>
      </x:c>
      <x:c r="B2728" s="8" t="s">
        <x:v>0</x:v>
      </x:c>
      <x:c r="C2728" s="8" t="s">
        <x:v>215</x:v>
      </x:c>
      <x:c r="D2728" s="8">
        <x:v>70</x:v>
      </x:c>
      <x:c r="E2728" s="67" t="s">
        <x:v>456</x:v>
      </x:c>
      <x:c r="F2728" s="71" t="s">
        <x:v>344</x:v>
      </x:c>
      <x:c r="G2728" s="8" t="s">
        <x:v>532</x:v>
      </x:c>
      <x:c r="H2728" s="8" t="s">
        <x:v>425</x:v>
      </x:c>
      <x:c r="I2728" s="8" t="s">
        <x:v>60</x:v>
      </x:c>
      <x:c r="J2728" s="8" t="s">
        <x:v>147</x:v>
      </x:c>
      <x:c r="K2728" s="8" t="s">
        <x:v>255</x:v>
      </x:c>
    </x:row>
    <x:row r="2729" spans="1:11" s="4" customFormat="1">
      <x:c r="A2729" s="8">
        <x:v>1463</x:v>
      </x:c>
      <x:c r="B2729" s="8" t="s">
        <x:v>0</x:v>
      </x:c>
      <x:c r="C2729" s="8" t="s">
        <x:v>384</x:v>
      </x:c>
      <x:c r="D2729" s="8">
        <x:v>70</x:v>
      </x:c>
      <x:c r="E2729" s="67" t="s">
        <x:v>456</x:v>
      </x:c>
      <x:c r="F2729" s="71" t="s">
        <x:v>344</x:v>
      </x:c>
      <x:c r="G2729" s="8" t="s">
        <x:v>532</x:v>
      </x:c>
      <x:c r="H2729" s="8" t="s">
        <x:v>425</x:v>
      </x:c>
      <x:c r="I2729" s="8" t="s">
        <x:v>72</x:v>
      </x:c>
      <x:c r="J2729" s="8" t="s">
        <x:v>147</x:v>
      </x:c>
      <x:c r="K2729" s="24"/>
    </x:row>
    <x:row r="2730" spans="1:11" s="4" customFormat="1">
      <x:c r="A2730" s="8">
        <x:v>1464</x:v>
      </x:c>
      <x:c r="B2730" s="8" t="s">
        <x:v>0</x:v>
      </x:c>
      <x:c r="C2730" s="8" t="s">
        <x:v>215</x:v>
      </x:c>
      <x:c r="D2730" s="8">
        <x:v>70</x:v>
      </x:c>
      <x:c r="E2730" s="67" t="s">
        <x:v>456</x:v>
      </x:c>
      <x:c r="F2730" s="69" t="s">
        <x:v>344</x:v>
      </x:c>
      <x:c r="G2730" s="11" t="s">
        <x:v>532</x:v>
      </x:c>
      <x:c r="H2730" s="33" t="s">
        <x:v>425</x:v>
      </x:c>
      <x:c r="I2730" s="33" t="s">
        <x:v>2</x:v>
      </x:c>
      <x:c r="J2730" s="8" t="s">
        <x:v>147</x:v>
      </x:c>
      <x:c r="K2730" s="24"/>
    </x:row>
    <x:row r="2731" spans="1:11" s="4" customFormat="1">
      <x:c r="A2731" s="8">
        <x:v>1465</x:v>
      </x:c>
      <x:c r="B2731" s="8" t="s">
        <x:v>0</x:v>
      </x:c>
      <x:c r="C2731" s="8" t="s">
        <x:v>215</x:v>
      </x:c>
      <x:c r="D2731" s="8">
        <x:v>70</x:v>
      </x:c>
      <x:c r="E2731" s="67" t="s">
        <x:v>456</x:v>
      </x:c>
      <x:c r="F2731" s="69" t="s">
        <x:v>344</x:v>
      </x:c>
      <x:c r="G2731" s="11" t="s">
        <x:v>532</x:v>
      </x:c>
      <x:c r="H2731" s="33" t="s">
        <x:v>425</x:v>
      </x:c>
      <x:c r="I2731" s="33" t="s">
        <x:v>2</x:v>
      </x:c>
      <x:c r="J2731" s="8" t="s">
        <x:v>147</x:v>
      </x:c>
      <x:c r="K2731" s="24"/>
    </x:row>
    <x:row r="2732" spans="1:11" s="4" customFormat="1">
      <x:c r="A2732" s="8">
        <x:v>1466</x:v>
      </x:c>
      <x:c r="B2732" s="8" t="s">
        <x:v>0</x:v>
      </x:c>
      <x:c r="C2732" s="8" t="s">
        <x:v>215</x:v>
      </x:c>
      <x:c r="D2732" s="8">
        <x:v>70</x:v>
      </x:c>
      <x:c r="E2732" s="67" t="s">
        <x:v>456</x:v>
      </x:c>
      <x:c r="F2732" s="69" t="s">
        <x:v>344</x:v>
      </x:c>
      <x:c r="G2732" s="11" t="s">
        <x:v>532</x:v>
      </x:c>
      <x:c r="H2732" s="33" t="s">
        <x:v>425</x:v>
      </x:c>
      <x:c r="I2732" s="33" t="s">
        <x:v>2</x:v>
      </x:c>
      <x:c r="J2732" s="8" t="s">
        <x:v>147</x:v>
      </x:c>
      <x:c r="K2732" s="24"/>
    </x:row>
    <x:row r="2733" spans="1:11" s="4" customFormat="1">
      <x:c r="A2733" s="8">
        <x:v>1467</x:v>
      </x:c>
      <x:c r="B2733" s="8" t="s">
        <x:v>0</x:v>
      </x:c>
      <x:c r="C2733" s="8" t="s">
        <x:v>215</x:v>
      </x:c>
      <x:c r="D2733" s="8">
        <x:v>70</x:v>
      </x:c>
      <x:c r="E2733" s="67" t="s">
        <x:v>456</x:v>
      </x:c>
      <x:c r="F2733" s="69" t="s">
        <x:v>344</x:v>
      </x:c>
      <x:c r="G2733" s="11" t="s">
        <x:v>532</x:v>
      </x:c>
      <x:c r="H2733" s="33" t="s">
        <x:v>425</x:v>
      </x:c>
      <x:c r="I2733" s="33" t="s">
        <x:v>2</x:v>
      </x:c>
      <x:c r="J2733" s="8" t="s">
        <x:v>147</x:v>
      </x:c>
      <x:c r="K2733" s="24"/>
    </x:row>
    <x:row r="2734" spans="1:11" s="4" customFormat="1">
      <x:c r="A2734" s="8">
        <x:v>1468</x:v>
      </x:c>
      <x:c r="B2734" s="8" t="s">
        <x:v>0</x:v>
      </x:c>
      <x:c r="C2734" s="8" t="s">
        <x:v>215</x:v>
      </x:c>
      <x:c r="D2734" s="8">
        <x:v>70</x:v>
      </x:c>
      <x:c r="E2734" s="67" t="s">
        <x:v>456</x:v>
      </x:c>
      <x:c r="F2734" s="69" t="s">
        <x:v>344</x:v>
      </x:c>
      <x:c r="G2734" s="11" t="s">
        <x:v>532</x:v>
      </x:c>
      <x:c r="H2734" s="33" t="s">
        <x:v>425</x:v>
      </x:c>
      <x:c r="I2734" s="33" t="s">
        <x:v>2</x:v>
      </x:c>
      <x:c r="J2734" s="8" t="s">
        <x:v>147</x:v>
      </x:c>
      <x:c r="K2734" s="24"/>
    </x:row>
    <x:row r="2735" spans="1:11" s="4" customFormat="1">
      <x:c r="A2735" s="8">
        <x:v>1469</x:v>
      </x:c>
      <x:c r="B2735" s="33" t="s">
        <x:v>0</x:v>
      </x:c>
      <x:c r="C2735" s="16" t="s">
        <x:v>384</x:v>
      </x:c>
      <x:c r="D2735" s="8">
        <x:v>70</x:v>
      </x:c>
      <x:c r="E2735" s="67" t="s">
        <x:v>456</x:v>
      </x:c>
      <x:c r="F2735" s="69" t="s">
        <x:v>344</x:v>
      </x:c>
      <x:c r="G2735" s="19" t="s">
        <x:v>532</x:v>
      </x:c>
      <x:c r="H2735" s="33" t="s">
        <x:v>425</x:v>
      </x:c>
      <x:c r="I2735" s="33" t="s">
        <x:v>40</x:v>
      </x:c>
      <x:c r="J2735" s="8" t="s">
        <x:v>147</x:v>
      </x:c>
      <x:c r="K2735" s="24"/>
    </x:row>
    <x:row r="2736" spans="1:11" s="4" customFormat="1">
      <x:c r="A2736" s="8">
        <x:v>1470</x:v>
      </x:c>
      <x:c r="B2736" s="8" t="s">
        <x:v>0</x:v>
      </x:c>
      <x:c r="C2736" s="8" t="s">
        <x:v>384</x:v>
      </x:c>
      <x:c r="D2736" s="8">
        <x:v>70</x:v>
      </x:c>
      <x:c r="E2736" s="67" t="s">
        <x:v>456</x:v>
      </x:c>
      <x:c r="F2736" s="71" t="s">
        <x:v>344</x:v>
      </x:c>
      <x:c r="G2736" s="8" t="s">
        <x:v>532</x:v>
      </x:c>
      <x:c r="H2736" s="8" t="s">
        <x:v>425</x:v>
      </x:c>
      <x:c r="I2736" s="8" t="s">
        <x:v>12</x:v>
      </x:c>
      <x:c r="J2736" s="8" t="s">
        <x:v>147</x:v>
      </x:c>
      <x:c r="K2736" s="8" t="s">
        <x:v>82</x:v>
      </x:c>
    </x:row>
    <x:row r="2737" spans="1:11" s="4" customFormat="1">
      <x:c r="A2737" s="8">
        <x:v>1471</x:v>
      </x:c>
      <x:c r="B2737" s="8" t="s">
        <x:v>0</x:v>
      </x:c>
      <x:c r="C2737" s="8" t="s">
        <x:v>215</x:v>
      </x:c>
      <x:c r="D2737" s="8">
        <x:v>70</x:v>
      </x:c>
      <x:c r="E2737" s="67" t="s">
        <x:v>456</x:v>
      </x:c>
      <x:c r="F2737" s="71" t="s">
        <x:v>344</x:v>
      </x:c>
      <x:c r="G2737" s="8" t="s">
        <x:v>532</x:v>
      </x:c>
      <x:c r="H2737" s="8" t="s">
        <x:v>425</x:v>
      </x:c>
      <x:c r="I2737" s="8" t="s">
        <x:v>50</x:v>
      </x:c>
      <x:c r="J2737" s="8" t="s">
        <x:v>147</x:v>
      </x:c>
      <x:c r="K2737" s="24"/>
    </x:row>
    <x:row r="2738" spans="1:11" s="4" customFormat="1">
      <x:c r="A2738" s="8">
        <x:v>1472</x:v>
      </x:c>
      <x:c r="B2738" s="16" t="s">
        <x:v>209</x:v>
      </x:c>
      <x:c r="C2738" s="16" t="s">
        <x:v>384</x:v>
      </x:c>
      <x:c r="D2738" s="16">
        <x:v>100</x:v>
      </x:c>
      <x:c r="E2738" s="67" t="s">
        <x:v>456</x:v>
      </x:c>
      <x:c r="F2738" s="70" t="s">
        <x:v>344</x:v>
      </x:c>
      <x:c r="G2738" s="17" t="s">
        <x:v>532</x:v>
      </x:c>
      <x:c r="H2738" s="16" t="s">
        <x:v>425</x:v>
      </x:c>
      <x:c r="I2738" s="16" t="s">
        <x:v>191</x:v>
      </x:c>
      <x:c r="J2738" s="16" t="s">
        <x:v>564</x:v>
      </x:c>
      <x:c r="K2738" s="24"/>
    </x:row>
    <x:row r="2739" spans="1:11" s="4" customFormat="1">
      <x:c r="A2739" s="8">
        <x:v>1473</x:v>
      </x:c>
      <x:c r="B2739" s="8" t="s">
        <x:v>220</x:v>
      </x:c>
      <x:c r="C2739" s="8" t="s">
        <x:v>215</x:v>
      </x:c>
      <x:c r="D2739" s="9">
        <x:v>50</x:v>
      </x:c>
      <x:c r="E2739" s="67" t="s">
        <x:v>456</x:v>
      </x:c>
      <x:c r="F2739" s="73" t="s">
        <x:v>313</x:v>
      </x:c>
      <x:c r="G2739" s="12" t="s">
        <x:v>532</x:v>
      </x:c>
      <x:c r="H2739" s="8" t="s">
        <x:v>425</x:v>
      </x:c>
      <x:c r="I2739" s="8" t="s">
        <x:v>30</x:v>
      </x:c>
      <x:c r="J2739" s="55" t="s">
        <x:v>559</x:v>
      </x:c>
      <x:c r="K2739" s="24"/>
    </x:row>
    <x:row r="2740" spans="1:11" s="4" customFormat="1">
      <x:c r="A2740" s="8">
        <x:v>1474</x:v>
      </x:c>
      <x:c r="B2740" s="23" t="s">
        <x:v>145</x:v>
      </x:c>
      <x:c r="C2740" s="16" t="s">
        <x:v>215</x:v>
      </x:c>
      <x:c r="D2740" s="8">
        <x:v>70</x:v>
      </x:c>
      <x:c r="E2740" s="67" t="s">
        <x:v>456</x:v>
      </x:c>
      <x:c r="F2740" s="72" t="s">
        <x:v>313</x:v>
      </x:c>
      <x:c r="G2740" s="19" t="s">
        <x:v>532</x:v>
      </x:c>
      <x:c r="H2740" s="16" t="s">
        <x:v>425</x:v>
      </x:c>
      <x:c r="I2740" s="23" t="s">
        <x:v>9</x:v>
      </x:c>
      <x:c r="J2740" s="79" t="s">
        <x:v>558</x:v>
      </x:c>
      <x:c r="K2740" s="24"/>
    </x:row>
    <x:row r="2741" spans="1:11" s="4" customFormat="1">
      <x:c r="A2741" s="8">
        <x:v>1475</x:v>
      </x:c>
      <x:c r="B2741" s="8" t="s">
        <x:v>220</x:v>
      </x:c>
      <x:c r="C2741" s="8" t="s">
        <x:v>215</x:v>
      </x:c>
      <x:c r="D2741" s="9">
        <x:v>50</x:v>
      </x:c>
      <x:c r="E2741" s="67" t="s">
        <x:v>456</x:v>
      </x:c>
      <x:c r="F2741" s="73" t="s">
        <x:v>338</x:v>
      </x:c>
      <x:c r="G2741" s="12" t="s">
        <x:v>526</x:v>
      </x:c>
      <x:c r="H2741" s="8" t="s">
        <x:v>425</x:v>
      </x:c>
      <x:c r="I2741" s="8" t="s">
        <x:v>49</x:v>
      </x:c>
      <x:c r="J2741" s="55" t="s">
        <x:v>7</x:v>
      </x:c>
      <x:c r="K2741" s="24"/>
    </x:row>
    <x:row r="2742" spans="1:11" s="4" customFormat="1">
      <x:c r="A2742" s="8">
        <x:v>1476</x:v>
      </x:c>
      <x:c r="B2742" s="16" t="s">
        <x:v>209</x:v>
      </x:c>
      <x:c r="C2742" s="16" t="s">
        <x:v>215</x:v>
      </x:c>
      <x:c r="D2742" s="16">
        <x:v>100</x:v>
      </x:c>
      <x:c r="E2742" s="67" t="s">
        <x:v>456</x:v>
      </x:c>
      <x:c r="F2742" s="70" t="s">
        <x:v>338</x:v>
      </x:c>
      <x:c r="G2742" s="17" t="s">
        <x:v>526</x:v>
      </x:c>
      <x:c r="H2742" s="16" t="s">
        <x:v>425</x:v>
      </x:c>
      <x:c r="I2742" s="16" t="s">
        <x:v>191</x:v>
      </x:c>
      <x:c r="J2742" s="16" t="s">
        <x:v>564</x:v>
      </x:c>
      <x:c r="K2742" s="24"/>
    </x:row>
    <x:row r="2743" spans="1:11" s="4" customFormat="1">
      <x:c r="A2743" s="8">
        <x:v>1477</x:v>
      </x:c>
      <x:c r="B2743" s="8" t="s">
        <x:v>0</x:v>
      </x:c>
      <x:c r="C2743" s="8" t="s">
        <x:v>215</x:v>
      </x:c>
      <x:c r="D2743" s="8">
        <x:v>70</x:v>
      </x:c>
      <x:c r="E2743" s="67" t="s">
        <x:v>456</x:v>
      </x:c>
      <x:c r="F2743" s="71" t="s">
        <x:v>338</x:v>
      </x:c>
      <x:c r="G2743" s="8" t="s">
        <x:v>423</x:v>
      </x:c>
      <x:c r="H2743" s="8" t="s">
        <x:v>425</x:v>
      </x:c>
      <x:c r="I2743" s="8" t="s">
        <x:v>11</x:v>
      </x:c>
      <x:c r="J2743" s="8" t="s">
        <x:v>147</x:v>
      </x:c>
      <x:c r="K2743" s="24"/>
    </x:row>
    <x:row r="2744" spans="1:11" s="4" customFormat="1">
      <x:c r="A2744" s="8">
        <x:v>1478</x:v>
      </x:c>
      <x:c r="B2744" s="9" t="s">
        <x:v>154</x:v>
      </x:c>
      <x:c r="C2744" s="20" t="s">
        <x:v>215</x:v>
      </x:c>
      <x:c r="D2744" s="8">
        <x:v>100</x:v>
      </x:c>
      <x:c r="E2744" s="67" t="s">
        <x:v>456</x:v>
      </x:c>
      <x:c r="F2744" s="73" t="s">
        <x:v>338</x:v>
      </x:c>
      <x:c r="G2744" s="21" t="s">
        <x:v>423</x:v>
      </x:c>
      <x:c r="H2744" s="8" t="s">
        <x:v>425</x:v>
      </x:c>
      <x:c r="I2744" s="8" t="s">
        <x:v>16</x:v>
      </x:c>
      <x:c r="J2744" s="8" t="s">
        <x:v>244</x:v>
      </x:c>
      <x:c r="K2744" s="24"/>
    </x:row>
    <x:row r="2745" spans="1:11" s="4" customFormat="1">
      <x:c r="A2745" s="8">
        <x:v>1479</x:v>
      </x:c>
      <x:c r="B2745" s="8" t="s">
        <x:v>0</x:v>
      </x:c>
      <x:c r="C2745" s="8" t="s">
        <x:v>384</x:v>
      </x:c>
      <x:c r="D2745" s="8">
        <x:v>70</x:v>
      </x:c>
      <x:c r="E2745" s="67" t="s">
        <x:v>456</x:v>
      </x:c>
      <x:c r="F2745" s="71" t="s">
        <x:v>338</x:v>
      </x:c>
      <x:c r="G2745" s="8" t="s">
        <x:v>532</x:v>
      </x:c>
      <x:c r="H2745" s="8" t="s">
        <x:v>425</x:v>
      </x:c>
      <x:c r="I2745" s="8" t="s">
        <x:v>11</x:v>
      </x:c>
      <x:c r="J2745" s="8" t="s">
        <x:v>147</x:v>
      </x:c>
      <x:c r="K2745" s="24"/>
    </x:row>
    <x:row r="2746" spans="1:11" s="4" customFormat="1">
      <x:c r="A2746" s="8">
        <x:v>1480</x:v>
      </x:c>
      <x:c r="B2746" s="8" t="s">
        <x:v>0</x:v>
      </x:c>
      <x:c r="C2746" s="8" t="s">
        <x:v>215</x:v>
      </x:c>
      <x:c r="D2746" s="8">
        <x:v>70</x:v>
      </x:c>
      <x:c r="E2746" s="67" t="s">
        <x:v>456</x:v>
      </x:c>
      <x:c r="F2746" s="71" t="s">
        <x:v>338</x:v>
      </x:c>
      <x:c r="G2746" s="8" t="s">
        <x:v>532</x:v>
      </x:c>
      <x:c r="H2746" s="8" t="s">
        <x:v>425</x:v>
      </x:c>
      <x:c r="I2746" s="8" t="s">
        <x:v>50</x:v>
      </x:c>
      <x:c r="J2746" s="8" t="s">
        <x:v>147</x:v>
      </x:c>
      <x:c r="K2746" s="24"/>
    </x:row>
    <x:row r="2747" spans="1:11" s="4" customFormat="1">
      <x:c r="A2747" s="8">
        <x:v>1481</x:v>
      </x:c>
      <x:c r="B2747" s="9" t="s">
        <x:v>154</x:v>
      </x:c>
      <x:c r="C2747" s="8" t="s">
        <x:v>384</x:v>
      </x:c>
      <x:c r="D2747" s="9">
        <x:v>100</x:v>
      </x:c>
      <x:c r="E2747" s="67" t="s">
        <x:v>456</x:v>
      </x:c>
      <x:c r="F2747" s="73" t="s">
        <x:v>338</x:v>
      </x:c>
      <x:c r="G2747" s="12" t="s">
        <x:v>532</x:v>
      </x:c>
      <x:c r="H2747" s="8" t="s">
        <x:v>425</x:v>
      </x:c>
      <x:c r="I2747" s="8" t="s">
        <x:v>16</x:v>
      </x:c>
      <x:c r="J2747" s="8" t="s">
        <x:v>244</x:v>
      </x:c>
      <x:c r="K2747" s="24"/>
    </x:row>
    <x:row r="2748" spans="1:11" s="4" customFormat="1">
      <x:c r="A2748" s="8">
        <x:v>1482</x:v>
      </x:c>
      <x:c r="B2748" s="8" t="s">
        <x:v>145</x:v>
      </x:c>
      <x:c r="C2748" s="16" t="s">
        <x:v>215</x:v>
      </x:c>
      <x:c r="D2748" s="8">
        <x:v>70</x:v>
      </x:c>
      <x:c r="E2748" s="67" t="s">
        <x:v>456</x:v>
      </x:c>
      <x:c r="F2748" s="70" t="s">
        <x:v>338</x:v>
      </x:c>
      <x:c r="G2748" s="17" t="s">
        <x:v>532</x:v>
      </x:c>
      <x:c r="H2748" s="16" t="s">
        <x:v>425</x:v>
      </x:c>
      <x:c r="I2748" s="8" t="s">
        <x:v>9</x:v>
      </x:c>
      <x:c r="J2748" s="79" t="s">
        <x:v>558</x:v>
      </x:c>
      <x:c r="K2748" s="24"/>
    </x:row>
    <x:row r="2749" spans="1:11" s="4" customFormat="1">
      <x:c r="A2749" s="8">
        <x:v>1483</x:v>
      </x:c>
      <x:c r="B2749" s="8" t="s">
        <x:v>0</x:v>
      </x:c>
      <x:c r="C2749" s="8" t="s">
        <x:v>384</x:v>
      </x:c>
      <x:c r="D2749" s="8">
        <x:v>70</x:v>
      </x:c>
      <x:c r="E2749" s="67" t="s">
        <x:v>456</x:v>
      </x:c>
      <x:c r="F2749" s="71" t="s">
        <x:v>160</x:v>
      </x:c>
      <x:c r="G2749" s="8" t="s">
        <x:v>423</x:v>
      </x:c>
      <x:c r="H2749" s="8" t="s">
        <x:v>425</x:v>
      </x:c>
      <x:c r="I2749" s="8" t="s">
        <x:v>60</x:v>
      </x:c>
      <x:c r="J2749" s="8" t="s">
        <x:v>147</x:v>
      </x:c>
      <x:c r="K2749" s="24"/>
    </x:row>
    <x:row r="2750" spans="1:11" s="4" customFormat="1">
      <x:c r="A2750" s="8">
        <x:v>1484</x:v>
      </x:c>
      <x:c r="B2750" s="8" t="s">
        <x:v>0</x:v>
      </x:c>
      <x:c r="C2750" s="8" t="s">
        <x:v>215</x:v>
      </x:c>
      <x:c r="D2750" s="8">
        <x:v>70</x:v>
      </x:c>
      <x:c r="E2750" s="67" t="s">
        <x:v>456</x:v>
      </x:c>
      <x:c r="F2750" s="71" t="s">
        <x:v>160</x:v>
      </x:c>
      <x:c r="G2750" s="8" t="s">
        <x:v>423</x:v>
      </x:c>
      <x:c r="H2750" s="8" t="s">
        <x:v>425</x:v>
      </x:c>
      <x:c r="I2750" s="8" t="s">
        <x:v>72</x:v>
      </x:c>
      <x:c r="J2750" s="8" t="s">
        <x:v>147</x:v>
      </x:c>
      <x:c r="K2750" s="24"/>
    </x:row>
    <x:row r="2751" spans="1:11" s="4" customFormat="1">
      <x:c r="A2751" s="8">
        <x:v>1485</x:v>
      </x:c>
      <x:c r="B2751" s="16" t="s">
        <x:v>209</x:v>
      </x:c>
      <x:c r="C2751" s="16" t="s">
        <x:v>384</x:v>
      </x:c>
      <x:c r="D2751" s="16">
        <x:v>100</x:v>
      </x:c>
      <x:c r="E2751" s="67" t="s">
        <x:v>456</x:v>
      </x:c>
      <x:c r="F2751" s="70" t="s">
        <x:v>160</x:v>
      </x:c>
      <x:c r="G2751" s="17" t="s">
        <x:v>423</x:v>
      </x:c>
      <x:c r="H2751" s="16" t="s">
        <x:v>425</x:v>
      </x:c>
      <x:c r="I2751" s="16" t="s">
        <x:v>191</x:v>
      </x:c>
      <x:c r="J2751" s="16" t="s">
        <x:v>564</x:v>
      </x:c>
      <x:c r="K2751" s="24"/>
    </x:row>
    <x:row r="2752" spans="1:11" s="4" customFormat="1">
      <x:c r="A2752" s="8">
        <x:v>1486</x:v>
      </x:c>
      <x:c r="B2752" s="8" t="s">
        <x:v>0</x:v>
      </x:c>
      <x:c r="C2752" s="8" t="s">
        <x:v>215</x:v>
      </x:c>
      <x:c r="D2752" s="8">
        <x:v>70</x:v>
      </x:c>
      <x:c r="E2752" s="67" t="s">
        <x:v>456</x:v>
      </x:c>
      <x:c r="F2752" s="71" t="s">
        <x:v>160</x:v>
      </x:c>
      <x:c r="G2752" s="8" t="s">
        <x:v>532</x:v>
      </x:c>
      <x:c r="H2752" s="8" t="s">
        <x:v>425</x:v>
      </x:c>
      <x:c r="I2752" s="8" t="s">
        <x:v>60</x:v>
      </x:c>
      <x:c r="J2752" s="8" t="s">
        <x:v>147</x:v>
      </x:c>
      <x:c r="K2752" s="24"/>
    </x:row>
    <x:row r="2753" spans="1:11" s="4" customFormat="1">
      <x:c r="A2753" s="8">
        <x:v>1487</x:v>
      </x:c>
      <x:c r="B2753" s="8" t="s">
        <x:v>0</x:v>
      </x:c>
      <x:c r="C2753" s="8" t="s">
        <x:v>384</x:v>
      </x:c>
      <x:c r="D2753" s="8">
        <x:v>70</x:v>
      </x:c>
      <x:c r="E2753" s="67" t="s">
        <x:v>456</x:v>
      </x:c>
      <x:c r="F2753" s="71" t="s">
        <x:v>160</x:v>
      </x:c>
      <x:c r="G2753" s="8" t="s">
        <x:v>532</x:v>
      </x:c>
      <x:c r="H2753" s="8" t="s">
        <x:v>425</x:v>
      </x:c>
      <x:c r="I2753" s="8" t="s">
        <x:v>72</x:v>
      </x:c>
      <x:c r="J2753" s="8" t="s">
        <x:v>147</x:v>
      </x:c>
      <x:c r="K2753" s="24"/>
    </x:row>
    <x:row r="2754" spans="1:11" s="4" customFormat="1">
      <x:c r="A2754" s="8">
        <x:v>1488</x:v>
      </x:c>
      <x:c r="B2754" s="16" t="s">
        <x:v>209</x:v>
      </x:c>
      <x:c r="C2754" s="16" t="s">
        <x:v>215</x:v>
      </x:c>
      <x:c r="D2754" s="16">
        <x:v>100</x:v>
      </x:c>
      <x:c r="E2754" s="67" t="s">
        <x:v>456</x:v>
      </x:c>
      <x:c r="F2754" s="70" t="s">
        <x:v>160</x:v>
      </x:c>
      <x:c r="G2754" s="17" t="s">
        <x:v>532</x:v>
      </x:c>
      <x:c r="H2754" s="16" t="s">
        <x:v>425</x:v>
      </x:c>
      <x:c r="I2754" s="16" t="s">
        <x:v>191</x:v>
      </x:c>
      <x:c r="J2754" s="16" t="s">
        <x:v>564</x:v>
      </x:c>
      <x:c r="K2754" s="24"/>
    </x:row>
    <x:row r="2755" spans="1:11" s="4" customFormat="1">
      <x:c r="A2755" s="8">
        <x:v>1489</x:v>
      </x:c>
      <x:c r="B2755" s="33" t="s">
        <x:v>217</x:v>
      </x:c>
      <x:c r="C2755" s="33" t="s">
        <x:v>215</x:v>
      </x:c>
      <x:c r="D2755" s="34">
        <x:v>70</x:v>
      </x:c>
      <x:c r="E2755" s="67" t="s">
        <x:v>456</x:v>
      </x:c>
      <x:c r="F2755" s="69" t="s">
        <x:v>160</x:v>
      </x:c>
      <x:c r="G2755" s="11" t="s">
        <x:v>532</x:v>
      </x:c>
      <x:c r="H2755" s="8" t="s">
        <x:v>425</x:v>
      </x:c>
      <x:c r="I2755" s="33" t="s">
        <x:v>366</x:v>
      </x:c>
      <x:c r="J2755" s="55" t="s">
        <x:v>560</x:v>
      </x:c>
      <x:c r="K2755" s="24"/>
    </x:row>
    <x:row r="2756" spans="1:11" s="4" customFormat="1">
      <x:c r="A2756" s="8">
        <x:v>1490</x:v>
      </x:c>
      <x:c r="B2756" s="8" t="s">
        <x:v>220</x:v>
      </x:c>
      <x:c r="C2756" s="8" t="s">
        <x:v>215</x:v>
      </x:c>
      <x:c r="D2756" s="9">
        <x:v>50</x:v>
      </x:c>
      <x:c r="E2756" s="67" t="s">
        <x:v>456</x:v>
      </x:c>
      <x:c r="F2756" s="73" t="s">
        <x:v>237</x:v>
      </x:c>
      <x:c r="G2756" s="12" t="s">
        <x:v>526</x:v>
      </x:c>
      <x:c r="H2756" s="8" t="s">
        <x:v>425</x:v>
      </x:c>
      <x:c r="I2756" s="8" t="s">
        <x:v>49</x:v>
      </x:c>
      <x:c r="J2756" s="55" t="s">
        <x:v>7</x:v>
      </x:c>
      <x:c r="K2756" s="36"/>
    </x:row>
    <x:row r="2757" spans="1:11" s="4" customFormat="1">
      <x:c r="A2757" s="8">
        <x:v>1491</x:v>
      </x:c>
      <x:c r="B2757" s="8" t="s">
        <x:v>0</x:v>
      </x:c>
      <x:c r="C2757" s="8" t="s">
        <x:v>215</x:v>
      </x:c>
      <x:c r="D2757" s="8">
        <x:v>70</x:v>
      </x:c>
      <x:c r="E2757" s="67" t="s">
        <x:v>456</x:v>
      </x:c>
      <x:c r="F2757" s="71" t="s">
        <x:v>237</x:v>
      </x:c>
      <x:c r="G2757" s="8" t="s">
        <x:v>423</x:v>
      </x:c>
      <x:c r="H2757" s="8" t="s">
        <x:v>425</x:v>
      </x:c>
      <x:c r="I2757" s="8" t="s">
        <x:v>50</x:v>
      </x:c>
      <x:c r="J2757" s="8" t="s">
        <x:v>147</x:v>
      </x:c>
      <x:c r="K2757" s="36"/>
    </x:row>
    <x:row r="2758" spans="1:11" s="4" customFormat="1">
      <x:c r="A2758" s="8">
        <x:v>1492</x:v>
      </x:c>
      <x:c r="B2758" s="8" t="s">
        <x:v>220</x:v>
      </x:c>
      <x:c r="C2758" s="8" t="s">
        <x:v>384</x:v>
      </x:c>
      <x:c r="D2758" s="9">
        <x:v>50</x:v>
      </x:c>
      <x:c r="E2758" s="67" t="s">
        <x:v>456</x:v>
      </x:c>
      <x:c r="F2758" s="73" t="s">
        <x:v>237</x:v>
      </x:c>
      <x:c r="G2758" s="12" t="s">
        <x:v>423</x:v>
      </x:c>
      <x:c r="H2758" s="8" t="s">
        <x:v>425</x:v>
      </x:c>
      <x:c r="I2758" s="8" t="s">
        <x:v>25</x:v>
      </x:c>
      <x:c r="J2758" s="55" t="s">
        <x:v>118</x:v>
      </x:c>
      <x:c r="K2758" s="23" t="s">
        <x:v>82</x:v>
      </x:c>
    </x:row>
    <x:row r="2759" spans="1:11" s="4" customFormat="1">
      <x:c r="A2759" s="8">
        <x:v>1493</x:v>
      </x:c>
      <x:c r="B2759" s="8" t="s">
        <x:v>0</x:v>
      </x:c>
      <x:c r="C2759" s="8" t="s">
        <x:v>215</x:v>
      </x:c>
      <x:c r="D2759" s="8">
        <x:v>70</x:v>
      </x:c>
      <x:c r="E2759" s="67" t="s">
        <x:v>456</x:v>
      </x:c>
      <x:c r="F2759" s="71" t="s">
        <x:v>237</x:v>
      </x:c>
      <x:c r="G2759" s="8" t="s">
        <x:v>423</x:v>
      </x:c>
      <x:c r="H2759" s="8" t="s">
        <x:v>425</x:v>
      </x:c>
      <x:c r="I2759" s="8" t="s">
        <x:v>11</x:v>
      </x:c>
      <x:c r="J2759" s="8" t="s">
        <x:v>147</x:v>
      </x:c>
      <x:c r="K2759" s="33" t="s">
        <x:v>80</x:v>
      </x:c>
    </x:row>
    <x:row r="2760" spans="1:11" s="4" customFormat="1">
      <x:c r="A2760" s="8">
        <x:v>1494</x:v>
      </x:c>
      <x:c r="B2760" s="9" t="s">
        <x:v>154</x:v>
      </x:c>
      <x:c r="C2760" s="20" t="s">
        <x:v>215</x:v>
      </x:c>
      <x:c r="D2760" s="8">
        <x:v>100</x:v>
      </x:c>
      <x:c r="E2760" s="67" t="s">
        <x:v>456</x:v>
      </x:c>
      <x:c r="F2760" s="73" t="s">
        <x:v>237</x:v>
      </x:c>
      <x:c r="G2760" s="21" t="s">
        <x:v>423</x:v>
      </x:c>
      <x:c r="H2760" s="8" t="s">
        <x:v>425</x:v>
      </x:c>
      <x:c r="I2760" s="8" t="s">
        <x:v>16</x:v>
      </x:c>
      <x:c r="J2760" s="8" t="s">
        <x:v>244</x:v>
      </x:c>
      <x:c r="K2760" s="33" t="s">
        <x:v>80</x:v>
      </x:c>
    </x:row>
    <x:row r="2761" spans="1:11" s="4" customFormat="1">
      <x:c r="A2761" s="8">
        <x:v>1495</x:v>
      </x:c>
      <x:c r="B2761" s="8" t="s">
        <x:v>0</x:v>
      </x:c>
      <x:c r="C2761" s="8" t="s">
        <x:v>384</x:v>
      </x:c>
      <x:c r="D2761" s="8">
        <x:v>70</x:v>
      </x:c>
      <x:c r="E2761" s="67" t="s">
        <x:v>456</x:v>
      </x:c>
      <x:c r="F2761" s="71" t="s">
        <x:v>237</x:v>
      </x:c>
      <x:c r="G2761" s="8" t="s">
        <x:v>532</x:v>
      </x:c>
      <x:c r="H2761" s="8" t="s">
        <x:v>425</x:v>
      </x:c>
      <x:c r="I2761" s="8" t="s">
        <x:v>50</x:v>
      </x:c>
      <x:c r="J2761" s="8" t="s">
        <x:v>147</x:v>
      </x:c>
      <x:c r="K2761" s="8" t="s">
        <x:v>95</x:v>
      </x:c>
    </x:row>
    <x:row r="2762" spans="1:11" s="4" customFormat="1">
      <x:c r="A2762" s="8">
        <x:v>1496</x:v>
      </x:c>
      <x:c r="B2762" s="8" t="s">
        <x:v>220</x:v>
      </x:c>
      <x:c r="C2762" s="9" t="s">
        <x:v>215</x:v>
      </x:c>
      <x:c r="D2762" s="9">
        <x:v>50</x:v>
      </x:c>
      <x:c r="E2762" s="67" t="s">
        <x:v>456</x:v>
      </x:c>
      <x:c r="F2762" s="69" t="s">
        <x:v>237</x:v>
      </x:c>
      <x:c r="G2762" s="11" t="s">
        <x:v>532</x:v>
      </x:c>
      <x:c r="H2762" s="8" t="s">
        <x:v>425</x:v>
      </x:c>
      <x:c r="I2762" s="8" t="s">
        <x:v>1</x:v>
      </x:c>
      <x:c r="J2762" s="55" t="s">
        <x:v>559</x:v>
      </x:c>
      <x:c r="K2762" s="8" t="s">
        <x:v>95</x:v>
      </x:c>
    </x:row>
    <x:row r="2763" spans="1:11" s="4" customFormat="1">
      <x:c r="A2763" s="8">
        <x:v>1497</x:v>
      </x:c>
      <x:c r="B2763" s="8" t="s">
        <x:v>144</x:v>
      </x:c>
      <x:c r="C2763" s="8" t="s">
        <x:v>215</x:v>
      </x:c>
      <x:c r="D2763" s="8">
        <x:v>100</x:v>
      </x:c>
      <x:c r="E2763" s="67" t="s">
        <x:v>456</x:v>
      </x:c>
      <x:c r="F2763" s="71" t="s">
        <x:v>237</x:v>
      </x:c>
      <x:c r="G2763" s="8" t="s">
        <x:v>532</x:v>
      </x:c>
      <x:c r="H2763" s="8" t="s">
        <x:v>425</x:v>
      </x:c>
      <x:c r="I2763" s="8" t="s">
        <x:v>151</x:v>
      </x:c>
      <x:c r="J2763" s="78" t="s">
        <x:v>65</x:v>
      </x:c>
      <x:c r="K2763" s="24"/>
    </x:row>
    <x:row r="2764" spans="1:11" s="4" customFormat="1">
      <x:c r="A2764" s="8">
        <x:v>1498</x:v>
      </x:c>
      <x:c r="B2764" s="8" t="s">
        <x:v>0</x:v>
      </x:c>
      <x:c r="C2764" s="8" t="s">
        <x:v>384</x:v>
      </x:c>
      <x:c r="D2764" s="8">
        <x:v>70</x:v>
      </x:c>
      <x:c r="E2764" s="67" t="s">
        <x:v>456</x:v>
      </x:c>
      <x:c r="F2764" s="71" t="s">
        <x:v>237</x:v>
      </x:c>
      <x:c r="G2764" s="8" t="s">
        <x:v>532</x:v>
      </x:c>
      <x:c r="H2764" s="8" t="s">
        <x:v>425</x:v>
      </x:c>
      <x:c r="I2764" s="8" t="s">
        <x:v>11</x:v>
      </x:c>
      <x:c r="J2764" s="8" t="s">
        <x:v>147</x:v>
      </x:c>
      <x:c r="K2764" s="24"/>
    </x:row>
    <x:row r="2765" spans="1:11" s="4" customFormat="1">
      <x:c r="A2765" s="8">
        <x:v>1499</x:v>
      </x:c>
      <x:c r="B2765" s="33" t="s">
        <x:v>0</x:v>
      </x:c>
      <x:c r="C2765" s="8" t="s">
        <x:v>215</x:v>
      </x:c>
      <x:c r="D2765" s="8">
        <x:v>70</x:v>
      </x:c>
      <x:c r="E2765" s="67" t="s">
        <x:v>456</x:v>
      </x:c>
      <x:c r="F2765" s="69" t="s">
        <x:v>237</x:v>
      </x:c>
      <x:c r="G2765" s="11" t="s">
        <x:v>532</x:v>
      </x:c>
      <x:c r="H2765" s="33" t="s">
        <x:v>425</x:v>
      </x:c>
      <x:c r="I2765" s="33" t="s">
        <x:v>40</x:v>
      </x:c>
      <x:c r="J2765" s="8" t="s">
        <x:v>147</x:v>
      </x:c>
      <x:c r="K2765" s="8"/>
    </x:row>
    <x:row r="2766" spans="1:11" s="4" customFormat="1">
      <x:c r="A2766" s="8">
        <x:v>1500</x:v>
      </x:c>
      <x:c r="B2766" s="9" t="s">
        <x:v>154</x:v>
      </x:c>
      <x:c r="C2766" s="8" t="s">
        <x:v>384</x:v>
      </x:c>
      <x:c r="D2766" s="9">
        <x:v>100</x:v>
      </x:c>
      <x:c r="E2766" s="67" t="s">
        <x:v>456</x:v>
      </x:c>
      <x:c r="F2766" s="73" t="s">
        <x:v>237</x:v>
      </x:c>
      <x:c r="G2766" s="12" t="s">
        <x:v>532</x:v>
      </x:c>
      <x:c r="H2766" s="8" t="s">
        <x:v>425</x:v>
      </x:c>
      <x:c r="I2766" s="8" t="s">
        <x:v>16</x:v>
      </x:c>
      <x:c r="J2766" s="8" t="s">
        <x:v>244</x:v>
      </x:c>
      <x:c r="K2766" s="24"/>
    </x:row>
    <x:row r="2767" spans="1:11" s="4" customFormat="1">
      <x:c r="A2767" s="8">
        <x:v>1501</x:v>
      </x:c>
      <x:c r="B2767" s="8" t="s">
        <x:v>218</x:v>
      </x:c>
      <x:c r="C2767" s="8" t="s">
        <x:v>215</x:v>
      </x:c>
      <x:c r="D2767" s="8">
        <x:v>50</x:v>
      </x:c>
      <x:c r="E2767" s="67" t="s">
        <x:v>456</x:v>
      </x:c>
      <x:c r="F2767" s="72" t="s">
        <x:v>237</x:v>
      </x:c>
      <x:c r="G2767" s="11" t="s">
        <x:v>532</x:v>
      </x:c>
      <x:c r="H2767" s="8" t="s">
        <x:v>425</x:v>
      </x:c>
      <x:c r="I2767" s="8" t="s">
        <x:v>152</x:v>
      </x:c>
      <x:c r="J2767" s="55" t="s">
        <x:v>148</x:v>
      </x:c>
      <x:c r="K2767" s="24"/>
    </x:row>
    <x:row r="2768" spans="1:11" s="4" customFormat="1">
      <x:c r="A2768" s="8">
        <x:v>1502</x:v>
      </x:c>
      <x:c r="B2768" s="8" t="s">
        <x:v>145</x:v>
      </x:c>
      <x:c r="C2768" s="16" t="s">
        <x:v>215</x:v>
      </x:c>
      <x:c r="D2768" s="8">
        <x:v>70</x:v>
      </x:c>
      <x:c r="E2768" s="67" t="s">
        <x:v>456</x:v>
      </x:c>
      <x:c r="F2768" s="70" t="s">
        <x:v>237</x:v>
      </x:c>
      <x:c r="G2768" s="17" t="s">
        <x:v>532</x:v>
      </x:c>
      <x:c r="H2768" s="16" t="s">
        <x:v>425</x:v>
      </x:c>
      <x:c r="I2768" s="8" t="s">
        <x:v>9</x:v>
      </x:c>
      <x:c r="J2768" s="79" t="s">
        <x:v>558</x:v>
      </x:c>
      <x:c r="K2768" s="24"/>
    </x:row>
    <x:row r="2769" spans="1:11" s="4" customFormat="1">
      <x:c r="A2769" s="8">
        <x:v>1503</x:v>
      </x:c>
      <x:c r="B2769" s="8" t="s">
        <x:v>220</x:v>
      </x:c>
      <x:c r="C2769" s="8" t="s">
        <x:v>384</x:v>
      </x:c>
      <x:c r="D2769" s="9">
        <x:v>50</x:v>
      </x:c>
      <x:c r="E2769" s="67" t="s">
        <x:v>456</x:v>
      </x:c>
      <x:c r="F2769" s="73" t="s">
        <x:v>314</x:v>
      </x:c>
      <x:c r="G2769" s="12" t="s">
        <x:v>526</x:v>
      </x:c>
      <x:c r="H2769" s="8" t="s">
        <x:v>425</x:v>
      </x:c>
      <x:c r="I2769" s="8" t="s">
        <x:v>30</x:v>
      </x:c>
      <x:c r="J2769" s="55" t="s">
        <x:v>559</x:v>
      </x:c>
      <x:c r="K2769" s="24"/>
    </x:row>
    <x:row r="2770" spans="1:11" s="4" customFormat="1">
      <x:c r="A2770" s="8">
        <x:v>1504</x:v>
      </x:c>
      <x:c r="B2770" s="8" t="s">
        <x:v>220</x:v>
      </x:c>
      <x:c r="C2770" s="8" t="s">
        <x:v>215</x:v>
      </x:c>
      <x:c r="D2770" s="9">
        <x:v>50</x:v>
      </x:c>
      <x:c r="E2770" s="67" t="s">
        <x:v>456</x:v>
      </x:c>
      <x:c r="F2770" s="73" t="s">
        <x:v>314</x:v>
      </x:c>
      <x:c r="G2770" s="12" t="s">
        <x:v>423</x:v>
      </x:c>
      <x:c r="H2770" s="8" t="s">
        <x:v>425</x:v>
      </x:c>
      <x:c r="I2770" s="8" t="s">
        <x:v>25</x:v>
      </x:c>
      <x:c r="J2770" s="55" t="s">
        <x:v>118</x:v>
      </x:c>
      <x:c r="K2770" s="24"/>
    </x:row>
    <x:row r="2771" spans="1:11" s="4" customFormat="1">
      <x:c r="A2771" s="8">
        <x:v>1505</x:v>
      </x:c>
      <x:c r="B2771" s="8" t="s">
        <x:v>220</x:v>
      </x:c>
      <x:c r="C2771" s="8" t="s">
        <x:v>384</x:v>
      </x:c>
      <x:c r="D2771" s="9">
        <x:v>50</x:v>
      </x:c>
      <x:c r="E2771" s="67" t="s">
        <x:v>456</x:v>
      </x:c>
      <x:c r="F2771" s="73" t="s">
        <x:v>314</x:v>
      </x:c>
      <x:c r="G2771" s="12" t="s">
        <x:v>423</x:v>
      </x:c>
      <x:c r="H2771" s="8" t="s">
        <x:v>425</x:v>
      </x:c>
      <x:c r="I2771" s="8" t="s">
        <x:v>146</x:v>
      </x:c>
      <x:c r="J2771" s="55" t="s">
        <x:v>563</x:v>
      </x:c>
      <x:c r="K2771" s="24"/>
    </x:row>
    <x:row r="2772" spans="1:11" s="4" customFormat="1">
      <x:c r="A2772" s="8">
        <x:v>1506</x:v>
      </x:c>
      <x:c r="B2772" s="8" t="s">
        <x:v>0</x:v>
      </x:c>
      <x:c r="C2772" s="8" t="s">
        <x:v>215</x:v>
      </x:c>
      <x:c r="D2772" s="8">
        <x:v>42</x:v>
      </x:c>
      <x:c r="E2772" s="67" t="s">
        <x:v>456</x:v>
      </x:c>
      <x:c r="F2772" s="71" t="s">
        <x:v>314</x:v>
      </x:c>
      <x:c r="G2772" s="8" t="s">
        <x:v>423</x:v>
      </x:c>
      <x:c r="H2772" s="8" t="s">
        <x:v>533</x:v>
      </x:c>
      <x:c r="I2772" s="8" t="s">
        <x:v>63</x:v>
      </x:c>
      <x:c r="J2772" s="8" t="s">
        <x:v>147</x:v>
      </x:c>
      <x:c r="K2772" s="24"/>
    </x:row>
    <x:row r="2773" spans="1:11" s="4" customFormat="1">
      <x:c r="A2773" s="8">
        <x:v>1507</x:v>
      </x:c>
      <x:c r="B2773" s="8" t="s">
        <x:v>220</x:v>
      </x:c>
      <x:c r="C2773" s="8" t="s">
        <x:v>215</x:v>
      </x:c>
      <x:c r="D2773" s="9">
        <x:v>50</x:v>
      </x:c>
      <x:c r="E2773" s="67" t="s">
        <x:v>456</x:v>
      </x:c>
      <x:c r="F2773" s="73" t="s">
        <x:v>314</x:v>
      </x:c>
      <x:c r="G2773" s="12" t="s">
        <x:v>532</x:v>
      </x:c>
      <x:c r="H2773" s="8" t="s">
        <x:v>425</x:v>
      </x:c>
      <x:c r="I2773" s="8" t="s">
        <x:v>146</x:v>
      </x:c>
      <x:c r="J2773" s="55" t="s">
        <x:v>563</x:v>
      </x:c>
      <x:c r="K2773" s="24"/>
    </x:row>
    <x:row r="2774" spans="1:11" s="4" customFormat="1">
      <x:c r="A2774" s="8">
        <x:v>1508</x:v>
      </x:c>
      <x:c r="B2774" s="8" t="s">
        <x:v>0</x:v>
      </x:c>
      <x:c r="C2774" s="8" t="s">
        <x:v>215</x:v>
      </x:c>
      <x:c r="D2774" s="8">
        <x:v>42</x:v>
      </x:c>
      <x:c r="E2774" s="67" t="s">
        <x:v>456</x:v>
      </x:c>
      <x:c r="F2774" s="71" t="s">
        <x:v>314</x:v>
      </x:c>
      <x:c r="G2774" s="8" t="s">
        <x:v>532</x:v>
      </x:c>
      <x:c r="H2774" s="8" t="s">
        <x:v>533</x:v>
      </x:c>
      <x:c r="I2774" s="8" t="s">
        <x:v>63</x:v>
      </x:c>
      <x:c r="J2774" s="8" t="s">
        <x:v>147</x:v>
      </x:c>
      <x:c r="K2774" s="24"/>
    </x:row>
    <x:row r="2775" spans="1:11" s="4" customFormat="1">
      <x:c r="A2775" s="8">
        <x:v>1509</x:v>
      </x:c>
      <x:c r="B2775" s="8" t="s">
        <x:v>220</x:v>
      </x:c>
      <x:c r="C2775" s="8" t="s">
        <x:v>384</x:v>
      </x:c>
      <x:c r="D2775" s="9">
        <x:v>50</x:v>
      </x:c>
      <x:c r="E2775" s="67" t="s">
        <x:v>456</x:v>
      </x:c>
      <x:c r="F2775" s="73" t="s">
        <x:v>321</x:v>
      </x:c>
      <x:c r="G2775" s="12" t="s">
        <x:v>423</x:v>
      </x:c>
      <x:c r="H2775" s="8" t="s">
        <x:v>425</x:v>
      </x:c>
      <x:c r="I2775" s="8" t="s">
        <x:v>146</x:v>
      </x:c>
      <x:c r="J2775" s="55" t="s">
        <x:v>563</x:v>
      </x:c>
      <x:c r="K2775" s="24"/>
    </x:row>
    <x:row r="2776" spans="1:11" s="4" customFormat="1">
      <x:c r="A2776" s="8">
        <x:v>1510</x:v>
      </x:c>
      <x:c r="B2776" s="8" t="s">
        <x:v>0</x:v>
      </x:c>
      <x:c r="C2776" s="8" t="s">
        <x:v>384</x:v>
      </x:c>
      <x:c r="D2776" s="8">
        <x:v>70</x:v>
      </x:c>
      <x:c r="E2776" s="67" t="s">
        <x:v>456</x:v>
      </x:c>
      <x:c r="F2776" s="71" t="s">
        <x:v>321</x:v>
      </x:c>
      <x:c r="G2776" s="8" t="s">
        <x:v>423</x:v>
      </x:c>
      <x:c r="H2776" s="8" t="s">
        <x:v>425</x:v>
      </x:c>
      <x:c r="I2776" s="8" t="s">
        <x:v>60</x:v>
      </x:c>
      <x:c r="J2776" s="8" t="s">
        <x:v>147</x:v>
      </x:c>
      <x:c r="K2776" s="24"/>
    </x:row>
    <x:row r="2777" spans="1:11" s="4" customFormat="1">
      <x:c r="A2777" s="8">
        <x:v>1511</x:v>
      </x:c>
      <x:c r="B2777" s="8" t="s">
        <x:v>0</x:v>
      </x:c>
      <x:c r="C2777" s="8" t="s">
        <x:v>215</x:v>
      </x:c>
      <x:c r="D2777" s="8">
        <x:v>42</x:v>
      </x:c>
      <x:c r="E2777" s="67" t="s">
        <x:v>456</x:v>
      </x:c>
      <x:c r="F2777" s="71" t="s">
        <x:v>321</x:v>
      </x:c>
      <x:c r="G2777" s="8" t="s">
        <x:v>423</x:v>
      </x:c>
      <x:c r="H2777" s="8" t="s">
        <x:v>533</x:v>
      </x:c>
      <x:c r="I2777" s="8" t="s">
        <x:v>63</x:v>
      </x:c>
      <x:c r="J2777" s="8" t="s">
        <x:v>147</x:v>
      </x:c>
      <x:c r="K2777" s="24"/>
    </x:row>
    <x:row r="2778" spans="1:11" s="4" customFormat="1">
      <x:c r="A2778" s="8">
        <x:v>1512</x:v>
      </x:c>
      <x:c r="B2778" s="8" t="s">
        <x:v>0</x:v>
      </x:c>
      <x:c r="C2778" s="8" t="s">
        <x:v>215</x:v>
      </x:c>
      <x:c r="D2778" s="8">
        <x:v>70</x:v>
      </x:c>
      <x:c r="E2778" s="67" t="s">
        <x:v>456</x:v>
      </x:c>
      <x:c r="F2778" s="71" t="s">
        <x:v>321</x:v>
      </x:c>
      <x:c r="G2778" s="8" t="s">
        <x:v>423</x:v>
      </x:c>
      <x:c r="H2778" s="8" t="s">
        <x:v>425</x:v>
      </x:c>
      <x:c r="I2778" s="8" t="s">
        <x:v>72</x:v>
      </x:c>
      <x:c r="J2778" s="8" t="s">
        <x:v>147</x:v>
      </x:c>
      <x:c r="K2778" s="24"/>
    </x:row>
    <x:row r="2779" spans="1:11" s="4" customFormat="1">
      <x:c r="A2779" s="8">
        <x:v>1513</x:v>
      </x:c>
      <x:c r="B2779" s="8" t="s">
        <x:v>0</x:v>
      </x:c>
      <x:c r="C2779" s="8" t="s">
        <x:v>215</x:v>
      </x:c>
      <x:c r="D2779" s="8">
        <x:v>70</x:v>
      </x:c>
      <x:c r="E2779" s="67" t="s">
        <x:v>456</x:v>
      </x:c>
      <x:c r="F2779" s="71" t="s">
        <x:v>321</x:v>
      </x:c>
      <x:c r="G2779" s="8" t="s">
        <x:v>423</x:v>
      </x:c>
      <x:c r="H2779" s="8" t="s">
        <x:v>425</x:v>
      </x:c>
      <x:c r="I2779" s="8" t="s">
        <x:v>11</x:v>
      </x:c>
      <x:c r="J2779" s="8" t="s">
        <x:v>147</x:v>
      </x:c>
      <x:c r="K2779" s="24"/>
    </x:row>
    <x:row r="2780" spans="1:11" s="4" customFormat="1">
      <x:c r="A2780" s="8">
        <x:v>1514</x:v>
      </x:c>
      <x:c r="B2780" s="8" t="s">
        <x:v>0</x:v>
      </x:c>
      <x:c r="C2780" s="8" t="s">
        <x:v>215</x:v>
      </x:c>
      <x:c r="D2780" s="8">
        <x:v>49</x:v>
      </x:c>
      <x:c r="E2780" s="67" t="s">
        <x:v>456</x:v>
      </x:c>
      <x:c r="F2780" s="71" t="s">
        <x:v>321</x:v>
      </x:c>
      <x:c r="G2780" s="8" t="s">
        <x:v>423</x:v>
      </x:c>
      <x:c r="H2780" s="8" t="s">
        <x:v>425</x:v>
      </x:c>
      <x:c r="I2780" s="8" t="s">
        <x:v>34</x:v>
      </x:c>
      <x:c r="J2780" s="8" t="s">
        <x:v>147</x:v>
      </x:c>
      <x:c r="K2780" s="36"/>
    </x:row>
    <x:row r="2781" spans="1:11" s="4" customFormat="1">
      <x:c r="A2781" s="8">
        <x:v>1515</x:v>
      </x:c>
      <x:c r="B2781" s="8" t="s">
        <x:v>0</x:v>
      </x:c>
      <x:c r="C2781" s="8" t="s">
        <x:v>215</x:v>
      </x:c>
      <x:c r="D2781" s="8">
        <x:v>70</x:v>
      </x:c>
      <x:c r="E2781" s="67" t="s">
        <x:v>456</x:v>
      </x:c>
      <x:c r="F2781" s="71" t="s">
        <x:v>321</x:v>
      </x:c>
      <x:c r="G2781" s="8" t="s">
        <x:v>423</x:v>
      </x:c>
      <x:c r="H2781" s="8" t="s">
        <x:v>425</x:v>
      </x:c>
      <x:c r="I2781" s="8" t="s">
        <x:v>12</x:v>
      </x:c>
      <x:c r="J2781" s="8" t="s">
        <x:v>147</x:v>
      </x:c>
      <x:c r="K2781" s="36"/>
    </x:row>
    <x:row r="2782" spans="1:11" s="4" customFormat="1">
      <x:c r="A2782" s="8">
        <x:v>1516</x:v>
      </x:c>
      <x:c r="B2782" s="16" t="s">
        <x:v>209</x:v>
      </x:c>
      <x:c r="C2782" s="16" t="s">
        <x:v>215</x:v>
      </x:c>
      <x:c r="D2782" s="16">
        <x:v>100</x:v>
      </x:c>
      <x:c r="E2782" s="67" t="s">
        <x:v>456</x:v>
      </x:c>
      <x:c r="F2782" s="70" t="s">
        <x:v>321</x:v>
      </x:c>
      <x:c r="G2782" s="17" t="s">
        <x:v>423</x:v>
      </x:c>
      <x:c r="H2782" s="16" t="s">
        <x:v>425</x:v>
      </x:c>
      <x:c r="I2782" s="16" t="s">
        <x:v>191</x:v>
      </x:c>
      <x:c r="J2782" s="16" t="s">
        <x:v>564</x:v>
      </x:c>
      <x:c r="K2782" s="16"/>
    </x:row>
    <x:row r="2783" spans="1:11" s="4" customFormat="1">
      <x:c r="A2783" s="8">
        <x:v>1517</x:v>
      </x:c>
      <x:c r="B2783" s="9" t="s">
        <x:v>154</x:v>
      </x:c>
      <x:c r="C2783" s="20" t="s">
        <x:v>215</x:v>
      </x:c>
      <x:c r="D2783" s="8">
        <x:v>100</x:v>
      </x:c>
      <x:c r="E2783" s="67" t="s">
        <x:v>456</x:v>
      </x:c>
      <x:c r="F2783" s="73" t="s">
        <x:v>321</x:v>
      </x:c>
      <x:c r="G2783" s="21" t="s">
        <x:v>423</x:v>
      </x:c>
      <x:c r="H2783" s="8" t="s">
        <x:v>425</x:v>
      </x:c>
      <x:c r="I2783" s="8" t="s">
        <x:v>16</x:v>
      </x:c>
      <x:c r="J2783" s="8" t="s">
        <x:v>244</x:v>
      </x:c>
      <x:c r="K2783" s="8"/>
    </x:row>
    <x:row r="2784" spans="1:11" s="4" customFormat="1">
      <x:c r="A2784" s="8">
        <x:v>1518</x:v>
      </x:c>
      <x:c r="B2784" s="23" t="s">
        <x:v>145</x:v>
      </x:c>
      <x:c r="C2784" s="8" t="s">
        <x:v>384</x:v>
      </x:c>
      <x:c r="D2784" s="8">
        <x:v>70</x:v>
      </x:c>
      <x:c r="E2784" s="67" t="s">
        <x:v>456</x:v>
      </x:c>
      <x:c r="F2784" s="70" t="s">
        <x:v>321</x:v>
      </x:c>
      <x:c r="G2784" s="17" t="s">
        <x:v>423</x:v>
      </x:c>
      <x:c r="H2784" s="16" t="s">
        <x:v>425</x:v>
      </x:c>
      <x:c r="I2784" s="23" t="s">
        <x:v>9</x:v>
      </x:c>
      <x:c r="J2784" s="79" t="s">
        <x:v>558</x:v>
      </x:c>
      <x:c r="K2784" s="8" t="s">
        <x:v>255</x:v>
      </x:c>
    </x:row>
    <x:row r="2785" spans="1:11" s="4" customFormat="1">
      <x:c r="A2785" s="8">
        <x:v>1519</x:v>
      </x:c>
      <x:c r="B2785" s="8" t="s">
        <x:v>220</x:v>
      </x:c>
      <x:c r="C2785" s="8" t="s">
        <x:v>215</x:v>
      </x:c>
      <x:c r="D2785" s="9">
        <x:v>50</x:v>
      </x:c>
      <x:c r="E2785" s="67" t="s">
        <x:v>456</x:v>
      </x:c>
      <x:c r="F2785" s="73" t="s">
        <x:v>321</x:v>
      </x:c>
      <x:c r="G2785" s="12" t="s">
        <x:v>532</x:v>
      </x:c>
      <x:c r="H2785" s="8" t="s">
        <x:v>425</x:v>
      </x:c>
      <x:c r="I2785" s="8" t="s">
        <x:v>30</x:v>
      </x:c>
      <x:c r="J2785" s="55" t="s">
        <x:v>559</x:v>
      </x:c>
      <x:c r="K2785" s="8"/>
    </x:row>
    <x:row r="2786" spans="1:11" s="4" customFormat="1">
      <x:c r="A2786" s="8">
        <x:v>1520</x:v>
      </x:c>
      <x:c r="B2786" s="8" t="s">
        <x:v>220</x:v>
      </x:c>
      <x:c r="C2786" s="8" t="s">
        <x:v>215</x:v>
      </x:c>
      <x:c r="D2786" s="9">
        <x:v>50</x:v>
      </x:c>
      <x:c r="E2786" s="67" t="s">
        <x:v>456</x:v>
      </x:c>
      <x:c r="F2786" s="73" t="s">
        <x:v>321</x:v>
      </x:c>
      <x:c r="G2786" s="12" t="s">
        <x:v>532</x:v>
      </x:c>
      <x:c r="H2786" s="8" t="s">
        <x:v>425</x:v>
      </x:c>
      <x:c r="I2786" s="8" t="s">
        <x:v>146</x:v>
      </x:c>
      <x:c r="J2786" s="55" t="s">
        <x:v>563</x:v>
      </x:c>
      <x:c r="K2786" s="24"/>
    </x:row>
    <x:row r="2787" spans="1:11" s="4" customFormat="1">
      <x:c r="A2787" s="8">
        <x:v>1521</x:v>
      </x:c>
      <x:c r="B2787" s="8" t="s">
        <x:v>0</x:v>
      </x:c>
      <x:c r="C2787" s="8" t="s">
        <x:v>215</x:v>
      </x:c>
      <x:c r="D2787" s="8">
        <x:v>70</x:v>
      </x:c>
      <x:c r="E2787" s="67" t="s">
        <x:v>456</x:v>
      </x:c>
      <x:c r="F2787" s="69" t="s">
        <x:v>321</x:v>
      </x:c>
      <x:c r="G2787" s="11" t="s">
        <x:v>532</x:v>
      </x:c>
      <x:c r="H2787" s="8" t="s">
        <x:v>425</x:v>
      </x:c>
      <x:c r="I2787" s="8" t="s">
        <x:v>2</x:v>
      </x:c>
      <x:c r="J2787" s="8" t="s">
        <x:v>147</x:v>
      </x:c>
      <x:c r="K2787" s="24"/>
    </x:row>
    <x:row r="2788" spans="1:11" s="4" customFormat="1">
      <x:c r="A2788" s="8">
        <x:v>1522</x:v>
      </x:c>
      <x:c r="B2788" s="8" t="s">
        <x:v>0</x:v>
      </x:c>
      <x:c r="C2788" s="8" t="s">
        <x:v>215</x:v>
      </x:c>
      <x:c r="D2788" s="8">
        <x:v>70</x:v>
      </x:c>
      <x:c r="E2788" s="67" t="s">
        <x:v>456</x:v>
      </x:c>
      <x:c r="F2788" s="71" t="s">
        <x:v>321</x:v>
      </x:c>
      <x:c r="G2788" s="8" t="s">
        <x:v>532</x:v>
      </x:c>
      <x:c r="H2788" s="8" t="s">
        <x:v>425</x:v>
      </x:c>
      <x:c r="I2788" s="8" t="s">
        <x:v>60</x:v>
      </x:c>
      <x:c r="J2788" s="8" t="s">
        <x:v>147</x:v>
      </x:c>
      <x:c r="K2788" s="24"/>
    </x:row>
    <x:row r="2789" spans="1:11" s="4" customFormat="1">
      <x:c r="A2789" s="8">
        <x:v>1523</x:v>
      </x:c>
      <x:c r="B2789" s="8" t="s">
        <x:v>0</x:v>
      </x:c>
      <x:c r="C2789" s="8" t="s">
        <x:v>384</x:v>
      </x:c>
      <x:c r="D2789" s="8">
        <x:v>42</x:v>
      </x:c>
      <x:c r="E2789" s="67" t="s">
        <x:v>456</x:v>
      </x:c>
      <x:c r="F2789" s="71" t="s">
        <x:v>321</x:v>
      </x:c>
      <x:c r="G2789" s="8" t="s">
        <x:v>532</x:v>
      </x:c>
      <x:c r="H2789" s="8" t="s">
        <x:v>533</x:v>
      </x:c>
      <x:c r="I2789" s="8" t="s">
        <x:v>63</x:v>
      </x:c>
      <x:c r="J2789" s="8" t="s">
        <x:v>147</x:v>
      </x:c>
      <x:c r="K2789" s="24"/>
    </x:row>
    <x:row r="2790" spans="1:11" s="4" customFormat="1">
      <x:c r="A2790" s="8">
        <x:v>1524</x:v>
      </x:c>
      <x:c r="B2790" s="8" t="s">
        <x:v>0</x:v>
      </x:c>
      <x:c r="C2790" s="8" t="s">
        <x:v>384</x:v>
      </x:c>
      <x:c r="D2790" s="8">
        <x:v>70</x:v>
      </x:c>
      <x:c r="E2790" s="67" t="s">
        <x:v>456</x:v>
      </x:c>
      <x:c r="F2790" s="71" t="s">
        <x:v>321</x:v>
      </x:c>
      <x:c r="G2790" s="8" t="s">
        <x:v>532</x:v>
      </x:c>
      <x:c r="H2790" s="8" t="s">
        <x:v>425</x:v>
      </x:c>
      <x:c r="I2790" s="8" t="s">
        <x:v>72</x:v>
      </x:c>
      <x:c r="J2790" s="8" t="s">
        <x:v>147</x:v>
      </x:c>
      <x:c r="K2790" s="24"/>
    </x:row>
    <x:row r="2791" spans="1:11" s="4" customFormat="1">
      <x:c r="A2791" s="8">
        <x:v>1525</x:v>
      </x:c>
      <x:c r="B2791" s="8" t="s">
        <x:v>0</x:v>
      </x:c>
      <x:c r="C2791" s="8" t="s">
        <x:v>384</x:v>
      </x:c>
      <x:c r="D2791" s="8">
        <x:v>70</x:v>
      </x:c>
      <x:c r="E2791" s="67" t="s">
        <x:v>456</x:v>
      </x:c>
      <x:c r="F2791" s="71" t="s">
        <x:v>321</x:v>
      </x:c>
      <x:c r="G2791" s="8" t="s">
        <x:v>532</x:v>
      </x:c>
      <x:c r="H2791" s="8" t="s">
        <x:v>425</x:v>
      </x:c>
      <x:c r="I2791" s="8" t="s">
        <x:v>11</x:v>
      </x:c>
      <x:c r="J2791" s="8" t="s">
        <x:v>147</x:v>
      </x:c>
      <x:c r="K2791" s="36"/>
    </x:row>
    <x:row r="2792" spans="1:11" s="4" customFormat="1">
      <x:c r="A2792" s="8">
        <x:v>1526</x:v>
      </x:c>
      <x:c r="B2792" s="8" t="s">
        <x:v>0</x:v>
      </x:c>
      <x:c r="C2792" s="8" t="s">
        <x:v>215</x:v>
      </x:c>
      <x:c r="D2792" s="8">
        <x:v>70</x:v>
      </x:c>
      <x:c r="E2792" s="67" t="s">
        <x:v>456</x:v>
      </x:c>
      <x:c r="F2792" s="69" t="s">
        <x:v>321</x:v>
      </x:c>
      <x:c r="G2792" s="11" t="s">
        <x:v>532</x:v>
      </x:c>
      <x:c r="H2792" s="33" t="s">
        <x:v>425</x:v>
      </x:c>
      <x:c r="I2792" s="33" t="s">
        <x:v>2</x:v>
      </x:c>
      <x:c r="J2792" s="8" t="s">
        <x:v>147</x:v>
      </x:c>
      <x:c r="K2792" s="24"/>
    </x:row>
    <x:row r="2793" spans="1:11" s="4" customFormat="1">
      <x:c r="A2793" s="8">
        <x:v>1527</x:v>
      </x:c>
      <x:c r="B2793" s="8" t="s">
        <x:v>0</x:v>
      </x:c>
      <x:c r="C2793" s="8" t="s">
        <x:v>215</x:v>
      </x:c>
      <x:c r="D2793" s="8">
        <x:v>70</x:v>
      </x:c>
      <x:c r="E2793" s="67" t="s">
        <x:v>456</x:v>
      </x:c>
      <x:c r="F2793" s="69" t="s">
        <x:v>321</x:v>
      </x:c>
      <x:c r="G2793" s="11" t="s">
        <x:v>532</x:v>
      </x:c>
      <x:c r="H2793" s="33" t="s">
        <x:v>425</x:v>
      </x:c>
      <x:c r="I2793" s="33" t="s">
        <x:v>2</x:v>
      </x:c>
      <x:c r="J2793" s="8" t="s">
        <x:v>147</x:v>
      </x:c>
      <x:c r="K2793" s="23" t="s">
        <x:v>82</x:v>
      </x:c>
    </x:row>
    <x:row r="2794" spans="1:11" s="4" customFormat="1">
      <x:c r="A2794" s="8">
        <x:v>1528</x:v>
      </x:c>
      <x:c r="B2794" s="8" t="s">
        <x:v>0</x:v>
      </x:c>
      <x:c r="C2794" s="8" t="s">
        <x:v>215</x:v>
      </x:c>
      <x:c r="D2794" s="8">
        <x:v>70</x:v>
      </x:c>
      <x:c r="E2794" s="67" t="s">
        <x:v>456</x:v>
      </x:c>
      <x:c r="F2794" s="69" t="s">
        <x:v>321</x:v>
      </x:c>
      <x:c r="G2794" s="11" t="s">
        <x:v>532</x:v>
      </x:c>
      <x:c r="H2794" s="33" t="s">
        <x:v>425</x:v>
      </x:c>
      <x:c r="I2794" s="33" t="s">
        <x:v>2</x:v>
      </x:c>
      <x:c r="J2794" s="8" t="s">
        <x:v>147</x:v>
      </x:c>
      <x:c r="K2794" s="24"/>
    </x:row>
    <x:row r="2795" spans="1:11" s="4" customFormat="1">
      <x:c r="A2795" s="8">
        <x:v>1529</x:v>
      </x:c>
      <x:c r="B2795" s="8" t="s">
        <x:v>0</x:v>
      </x:c>
      <x:c r="C2795" s="8" t="s">
        <x:v>215</x:v>
      </x:c>
      <x:c r="D2795" s="8">
        <x:v>70</x:v>
      </x:c>
      <x:c r="E2795" s="67" t="s">
        <x:v>456</x:v>
      </x:c>
      <x:c r="F2795" s="69" t="s">
        <x:v>321</x:v>
      </x:c>
      <x:c r="G2795" s="11" t="s">
        <x:v>532</x:v>
      </x:c>
      <x:c r="H2795" s="33" t="s">
        <x:v>425</x:v>
      </x:c>
      <x:c r="I2795" s="33" t="s">
        <x:v>2</x:v>
      </x:c>
      <x:c r="J2795" s="8" t="s">
        <x:v>147</x:v>
      </x:c>
      <x:c r="K2795" s="24"/>
    </x:row>
    <x:row r="2796" spans="1:11" s="4" customFormat="1">
      <x:c r="A2796" s="8">
        <x:v>1530</x:v>
      </x:c>
      <x:c r="B2796" s="8" t="s">
        <x:v>0</x:v>
      </x:c>
      <x:c r="C2796" s="8" t="s">
        <x:v>215</x:v>
      </x:c>
      <x:c r="D2796" s="8">
        <x:v>70</x:v>
      </x:c>
      <x:c r="E2796" s="67" t="s">
        <x:v>456</x:v>
      </x:c>
      <x:c r="F2796" s="69" t="s">
        <x:v>321</x:v>
      </x:c>
      <x:c r="G2796" s="11" t="s">
        <x:v>532</x:v>
      </x:c>
      <x:c r="H2796" s="33" t="s">
        <x:v>425</x:v>
      </x:c>
      <x:c r="I2796" s="33" t="s">
        <x:v>2</x:v>
      </x:c>
      <x:c r="J2796" s="8" t="s">
        <x:v>147</x:v>
      </x:c>
      <x:c r="K2796" s="24"/>
    </x:row>
    <x:row r="2797" spans="1:11" s="4" customFormat="1">
      <x:c r="A2797" s="8">
        <x:v>1531</x:v>
      </x:c>
      <x:c r="B2797" s="8" t="s">
        <x:v>0</x:v>
      </x:c>
      <x:c r="C2797" s="8" t="s">
        <x:v>384</x:v>
      </x:c>
      <x:c r="D2797" s="8">
        <x:v>70</x:v>
      </x:c>
      <x:c r="E2797" s="67" t="s">
        <x:v>456</x:v>
      </x:c>
      <x:c r="F2797" s="71" t="s">
        <x:v>321</x:v>
      </x:c>
      <x:c r="G2797" s="8" t="s">
        <x:v>532</x:v>
      </x:c>
      <x:c r="H2797" s="8" t="s">
        <x:v>425</x:v>
      </x:c>
      <x:c r="I2797" s="8" t="s">
        <x:v>12</x:v>
      </x:c>
      <x:c r="J2797" s="8" t="s">
        <x:v>147</x:v>
      </x:c>
      <x:c r="K2797" s="24"/>
    </x:row>
    <x:row r="2798" spans="1:11" s="4" customFormat="1">
      <x:c r="A2798" s="8">
        <x:v>1532</x:v>
      </x:c>
      <x:c r="B2798" s="8" t="s">
        <x:v>0</x:v>
      </x:c>
      <x:c r="C2798" s="8" t="s">
        <x:v>384</x:v>
      </x:c>
      <x:c r="D2798" s="8">
        <x:v>70</x:v>
      </x:c>
      <x:c r="E2798" s="67" t="s">
        <x:v>456</x:v>
      </x:c>
      <x:c r="F2798" s="71" t="s">
        <x:v>321</x:v>
      </x:c>
      <x:c r="G2798" s="8" t="s">
        <x:v>532</x:v>
      </x:c>
      <x:c r="H2798" s="8" t="s">
        <x:v>425</x:v>
      </x:c>
      <x:c r="I2798" s="8" t="s">
        <x:v>50</x:v>
      </x:c>
      <x:c r="J2798" s="8" t="s">
        <x:v>147</x:v>
      </x:c>
      <x:c r="K2798" s="36"/>
    </x:row>
    <x:row r="2799" spans="1:11" s="4" customFormat="1">
      <x:c r="A2799" s="8">
        <x:v>1533</x:v>
      </x:c>
      <x:c r="B2799" s="16" t="s">
        <x:v>209</x:v>
      </x:c>
      <x:c r="C2799" s="16" t="s">
        <x:v>384</x:v>
      </x:c>
      <x:c r="D2799" s="16">
        <x:v>100</x:v>
      </x:c>
      <x:c r="E2799" s="67" t="s">
        <x:v>456</x:v>
      </x:c>
      <x:c r="F2799" s="70" t="s">
        <x:v>321</x:v>
      </x:c>
      <x:c r="G2799" s="17" t="s">
        <x:v>532</x:v>
      </x:c>
      <x:c r="H2799" s="16" t="s">
        <x:v>425</x:v>
      </x:c>
      <x:c r="I2799" s="16" t="s">
        <x:v>191</x:v>
      </x:c>
      <x:c r="J2799" s="16" t="s">
        <x:v>564</x:v>
      </x:c>
      <x:c r="K2799" s="36"/>
    </x:row>
    <x:row r="2800" spans="1:11" s="4" customFormat="1">
      <x:c r="A2800" s="8">
        <x:v>1534</x:v>
      </x:c>
      <x:c r="B2800" s="33" t="s">
        <x:v>217</x:v>
      </x:c>
      <x:c r="C2800" s="33" t="s">
        <x:v>215</x:v>
      </x:c>
      <x:c r="D2800" s="34">
        <x:v>70</x:v>
      </x:c>
      <x:c r="E2800" s="67" t="s">
        <x:v>456</x:v>
      </x:c>
      <x:c r="F2800" s="69" t="s">
        <x:v>321</x:v>
      </x:c>
      <x:c r="G2800" s="11" t="s">
        <x:v>532</x:v>
      </x:c>
      <x:c r="H2800" s="8" t="s">
        <x:v>425</x:v>
      </x:c>
      <x:c r="I2800" s="33" t="s">
        <x:v>366</x:v>
      </x:c>
      <x:c r="J2800" s="55" t="s">
        <x:v>560</x:v>
      </x:c>
      <x:c r="K2800" s="33" t="s">
        <x:v>80</x:v>
      </x:c>
    </x:row>
    <x:row r="2801" spans="1:11" s="4" customFormat="1">
      <x:c r="A2801" s="8">
        <x:v>1535</x:v>
      </x:c>
      <x:c r="B2801" s="9" t="s">
        <x:v>154</x:v>
      </x:c>
      <x:c r="C2801" s="8" t="s">
        <x:v>384</x:v>
      </x:c>
      <x:c r="D2801" s="9">
        <x:v>100</x:v>
      </x:c>
      <x:c r="E2801" s="67" t="s">
        <x:v>456</x:v>
      </x:c>
      <x:c r="F2801" s="73" t="s">
        <x:v>321</x:v>
      </x:c>
      <x:c r="G2801" s="12" t="s">
        <x:v>532</x:v>
      </x:c>
      <x:c r="H2801" s="8" t="s">
        <x:v>425</x:v>
      </x:c>
      <x:c r="I2801" s="8" t="s">
        <x:v>16</x:v>
      </x:c>
      <x:c r="J2801" s="8" t="s">
        <x:v>244</x:v>
      </x:c>
      <x:c r="K2801" s="8" t="s">
        <x:v>255</x:v>
      </x:c>
    </x:row>
    <x:row r="2802" spans="1:11" s="4" customFormat="1">
      <x:c r="A2802" s="8">
        <x:v>1536</x:v>
      </x:c>
      <x:c r="B2802" s="8" t="s">
        <x:v>145</x:v>
      </x:c>
      <x:c r="C2802" s="16" t="s">
        <x:v>215</x:v>
      </x:c>
      <x:c r="D2802" s="8">
        <x:v>70</x:v>
      </x:c>
      <x:c r="E2802" s="67" t="s">
        <x:v>456</x:v>
      </x:c>
      <x:c r="F2802" s="70" t="s">
        <x:v>149</x:v>
      </x:c>
      <x:c r="G2802" s="17" t="s">
        <x:v>423</x:v>
      </x:c>
      <x:c r="H2802" s="16" t="s">
        <x:v>425</x:v>
      </x:c>
      <x:c r="I2802" s="8" t="s">
        <x:v>9</x:v>
      </x:c>
      <x:c r="J2802" s="79" t="s">
        <x:v>558</x:v>
      </x:c>
      <x:c r="K2802" s="24"/>
    </x:row>
    <x:row r="2803" spans="1:11" s="4" customFormat="1">
      <x:c r="A2803" s="8">
        <x:v>1537</x:v>
      </x:c>
      <x:c r="B2803" s="33" t="s">
        <x:v>217</x:v>
      </x:c>
      <x:c r="C2803" s="33" t="s">
        <x:v>215</x:v>
      </x:c>
      <x:c r="D2803" s="34">
        <x:v>70</x:v>
      </x:c>
      <x:c r="E2803" s="67" t="s">
        <x:v>456</x:v>
      </x:c>
      <x:c r="F2803" s="69" t="s">
        <x:v>351</x:v>
      </x:c>
      <x:c r="G2803" s="11" t="s">
        <x:v>532</x:v>
      </x:c>
      <x:c r="H2803" s="8" t="s">
        <x:v>425</x:v>
      </x:c>
      <x:c r="I2803" s="33" t="s">
        <x:v>366</x:v>
      </x:c>
      <x:c r="J2803" s="55" t="s">
        <x:v>560</x:v>
      </x:c>
      <x:c r="K2803" s="24"/>
    </x:row>
    <x:row r="2804" spans="1:11" s="4" customFormat="1">
      <x:c r="A2804" s="8">
        <x:v>1538</x:v>
      </x:c>
      <x:c r="B2804" s="16" t="s">
        <x:v>0</x:v>
      </x:c>
      <x:c r="C2804" s="16" t="s">
        <x:v>384</x:v>
      </x:c>
      <x:c r="D2804" s="16">
        <x:v>70</x:v>
      </x:c>
      <x:c r="E2804" s="58" t="s">
        <x:v>394</x:v>
      </x:c>
      <x:c r="F2804" s="70" t="s">
        <x:v>174</x:v>
      </x:c>
      <x:c r="G2804" s="17" t="s">
        <x:v>423</x:v>
      </x:c>
      <x:c r="H2804" s="16" t="s">
        <x:v>425</x:v>
      </x:c>
      <x:c r="I2804" s="16" t="s">
        <x:v>6</x:v>
      </x:c>
      <x:c r="J2804" s="8" t="s">
        <x:v>147</x:v>
      </x:c>
      <x:c r="K2804" s="24"/>
    </x:row>
    <x:row r="2805" spans="1:11" s="4" customFormat="1">
      <x:c r="A2805" s="8">
        <x:v>1539</x:v>
      </x:c>
      <x:c r="B2805" s="16" t="s">
        <x:v>0</x:v>
      </x:c>
      <x:c r="C2805" s="16" t="s">
        <x:v>215</x:v>
      </x:c>
      <x:c r="D2805" s="16">
        <x:v>70</x:v>
      </x:c>
      <x:c r="E2805" s="58" t="s">
        <x:v>394</x:v>
      </x:c>
      <x:c r="F2805" s="70" t="s">
        <x:v>174</x:v>
      </x:c>
      <x:c r="G2805" s="17" t="s">
        <x:v>423</x:v>
      </x:c>
      <x:c r="H2805" s="16" t="s">
        <x:v>425</x:v>
      </x:c>
      <x:c r="I2805" s="16" t="s">
        <x:v>6</x:v>
      </x:c>
      <x:c r="J2805" s="8" t="s">
        <x:v>147</x:v>
      </x:c>
      <x:c r="K2805" s="24"/>
    </x:row>
    <x:row r="2806" spans="1:11" s="4" customFormat="1">
      <x:c r="A2806" s="8">
        <x:v>1540</x:v>
      </x:c>
      <x:c r="B2806" s="8" t="s">
        <x:v>0</x:v>
      </x:c>
      <x:c r="C2806" s="8" t="s">
        <x:v>384</x:v>
      </x:c>
      <x:c r="D2806" s="8">
        <x:v>70</x:v>
      </x:c>
      <x:c r="E2806" s="58" t="s">
        <x:v>394</x:v>
      </x:c>
      <x:c r="F2806" s="71" t="s">
        <x:v>174</x:v>
      </x:c>
      <x:c r="G2806" s="8" t="s">
        <x:v>423</x:v>
      </x:c>
      <x:c r="H2806" s="8" t="s">
        <x:v>425</x:v>
      </x:c>
      <x:c r="I2806" s="8" t="s">
        <x:v>60</x:v>
      </x:c>
      <x:c r="J2806" s="8" t="s">
        <x:v>147</x:v>
      </x:c>
      <x:c r="K2806" s="24"/>
    </x:row>
    <x:row r="2807" spans="1:11" s="4" customFormat="1">
      <x:c r="A2807" s="8">
        <x:v>1541</x:v>
      </x:c>
      <x:c r="B2807" s="8" t="s">
        <x:v>0</x:v>
      </x:c>
      <x:c r="C2807" s="8" t="s">
        <x:v>215</x:v>
      </x:c>
      <x:c r="D2807" s="8">
        <x:v>70</x:v>
      </x:c>
      <x:c r="E2807" s="58" t="s">
        <x:v>394</x:v>
      </x:c>
      <x:c r="F2807" s="71" t="s">
        <x:v>174</x:v>
      </x:c>
      <x:c r="G2807" s="8" t="s">
        <x:v>423</x:v>
      </x:c>
      <x:c r="H2807" s="8" t="s">
        <x:v>425</x:v>
      </x:c>
      <x:c r="I2807" s="8" t="s">
        <x:v>11</x:v>
      </x:c>
      <x:c r="J2807" s="8" t="s">
        <x:v>147</x:v>
      </x:c>
      <x:c r="K2807" s="36"/>
    </x:row>
    <x:row r="2808" spans="1:11" s="4" customFormat="1">
      <x:c r="A2808" s="8">
        <x:v>1542</x:v>
      </x:c>
      <x:c r="B2808" s="43" t="s">
        <x:v>67</x:v>
      </x:c>
      <x:c r="C2808" s="33" t="s">
        <x:v>517</x:v>
      </x:c>
      <x:c r="D2808" s="34">
        <x:v>50</x:v>
      </x:c>
      <x:c r="E2808" s="58" t="s">
        <x:v>394</x:v>
      </x:c>
      <x:c r="F2808" s="69" t="s">
        <x:v>174</x:v>
      </x:c>
      <x:c r="G2808" s="11" t="s">
        <x:v>423</x:v>
      </x:c>
      <x:c r="H2808" s="33" t="s">
        <x:v>425</x:v>
      </x:c>
      <x:c r="I2808" s="33" t="s">
        <x:v>36</x:v>
      </x:c>
      <x:c r="J2808" s="8" t="s">
        <x:v>147</x:v>
      </x:c>
      <x:c r="K2808" s="24"/>
    </x:row>
    <x:row r="2809" spans="1:11" s="4" customFormat="1">
      <x:c r="A2809" s="8">
        <x:v>1543</x:v>
      </x:c>
      <x:c r="B2809" s="8" t="s">
        <x:v>0</x:v>
      </x:c>
      <x:c r="C2809" s="8" t="s">
        <x:v>215</x:v>
      </x:c>
      <x:c r="D2809" s="8">
        <x:v>70</x:v>
      </x:c>
      <x:c r="E2809" s="58" t="s">
        <x:v>394</x:v>
      </x:c>
      <x:c r="F2809" s="71" t="s">
        <x:v>174</x:v>
      </x:c>
      <x:c r="G2809" s="8" t="s">
        <x:v>423</x:v>
      </x:c>
      <x:c r="H2809" s="8" t="s">
        <x:v>425</x:v>
      </x:c>
      <x:c r="I2809" s="8" t="s">
        <x:v>12</x:v>
      </x:c>
      <x:c r="J2809" s="8" t="s">
        <x:v>147</x:v>
      </x:c>
      <x:c r="K2809" s="24"/>
    </x:row>
    <x:row r="2810" spans="1:11" s="4" customFormat="1">
      <x:c r="A2810" s="8">
        <x:v>1544</x:v>
      </x:c>
      <x:c r="B2810" s="16" t="s">
        <x:v>209</x:v>
      </x:c>
      <x:c r="C2810" s="16" t="s">
        <x:v>384</x:v>
      </x:c>
      <x:c r="D2810" s="16">
        <x:v>100</x:v>
      </x:c>
      <x:c r="E2810" s="58" t="s">
        <x:v>394</x:v>
      </x:c>
      <x:c r="F2810" s="70" t="s">
        <x:v>174</x:v>
      </x:c>
      <x:c r="G2810" s="17" t="s">
        <x:v>423</x:v>
      </x:c>
      <x:c r="H2810" s="16" t="s">
        <x:v>425</x:v>
      </x:c>
      <x:c r="I2810" s="16" t="s">
        <x:v>191</x:v>
      </x:c>
      <x:c r="J2810" s="16" t="s">
        <x:v>564</x:v>
      </x:c>
      <x:c r="K2810" s="8" t="s">
        <x:v>82</x:v>
      </x:c>
    </x:row>
    <x:row r="2811" spans="1:11" s="4" customFormat="1">
      <x:c r="A2811" s="8">
        <x:v>1545</x:v>
      </x:c>
      <x:c r="B2811" s="23" t="s">
        <x:v>145</x:v>
      </x:c>
      <x:c r="C2811" s="8" t="s">
        <x:v>215</x:v>
      </x:c>
      <x:c r="D2811" s="8">
        <x:v>70</x:v>
      </x:c>
      <x:c r="E2811" s="58" t="s">
        <x:v>394</x:v>
      </x:c>
      <x:c r="F2811" s="69" t="s">
        <x:v>174</x:v>
      </x:c>
      <x:c r="G2811" s="13" t="s">
        <x:v>423</x:v>
      </x:c>
      <x:c r="H2811" s="8" t="s">
        <x:v>425</x:v>
      </x:c>
      <x:c r="I2811" s="23" t="s">
        <x:v>9</x:v>
      </x:c>
      <x:c r="J2811" s="79" t="s">
        <x:v>558</x:v>
      </x:c>
      <x:c r="K2811" s="8"/>
    </x:row>
    <x:row r="2812" spans="1:11" s="4" customFormat="1">
      <x:c r="A2812" s="8">
        <x:v>1546</x:v>
      </x:c>
      <x:c r="B2812" s="8" t="s">
        <x:v>0</x:v>
      </x:c>
      <x:c r="C2812" s="8" t="s">
        <x:v>215</x:v>
      </x:c>
      <x:c r="D2812" s="8">
        <x:v>70</x:v>
      </x:c>
      <x:c r="E2812" s="58" t="s">
        <x:v>394</x:v>
      </x:c>
      <x:c r="F2812" s="71" t="s">
        <x:v>174</x:v>
      </x:c>
      <x:c r="G2812" s="8" t="s">
        <x:v>532</x:v>
      </x:c>
      <x:c r="H2812" s="8" t="s">
        <x:v>425</x:v>
      </x:c>
      <x:c r="I2812" s="8" t="s">
        <x:v>60</x:v>
      </x:c>
      <x:c r="J2812" s="8" t="s">
        <x:v>147</x:v>
      </x:c>
      <x:c r="K2812" s="24"/>
    </x:row>
    <x:row r="2813" spans="1:11" s="4" customFormat="1">
      <x:c r="A2813" s="8">
        <x:v>1547</x:v>
      </x:c>
      <x:c r="B2813" s="8" t="s">
        <x:v>0</x:v>
      </x:c>
      <x:c r="C2813" s="8" t="s">
        <x:v>384</x:v>
      </x:c>
      <x:c r="D2813" s="8">
        <x:v>70</x:v>
      </x:c>
      <x:c r="E2813" s="58" t="s">
        <x:v>394</x:v>
      </x:c>
      <x:c r="F2813" s="71" t="s">
        <x:v>174</x:v>
      </x:c>
      <x:c r="G2813" s="8" t="s">
        <x:v>532</x:v>
      </x:c>
      <x:c r="H2813" s="8" t="s">
        <x:v>425</x:v>
      </x:c>
      <x:c r="I2813" s="8" t="s">
        <x:v>11</x:v>
      </x:c>
      <x:c r="J2813" s="8" t="s">
        <x:v>147</x:v>
      </x:c>
      <x:c r="K2813" s="24"/>
    </x:row>
    <x:row r="2814" spans="1:11" s="4" customFormat="1">
      <x:c r="A2814" s="8">
        <x:v>1548</x:v>
      </x:c>
      <x:c r="B2814" s="8" t="s">
        <x:v>0</x:v>
      </x:c>
      <x:c r="C2814" s="8" t="s">
        <x:v>384</x:v>
      </x:c>
      <x:c r="D2814" s="8">
        <x:v>70</x:v>
      </x:c>
      <x:c r="E2814" s="58" t="s">
        <x:v>394</x:v>
      </x:c>
      <x:c r="F2814" s="71" t="s">
        <x:v>174</x:v>
      </x:c>
      <x:c r="G2814" s="8" t="s">
        <x:v>532</x:v>
      </x:c>
      <x:c r="H2814" s="8" t="s">
        <x:v>425</x:v>
      </x:c>
      <x:c r="I2814" s="8" t="s">
        <x:v>12</x:v>
      </x:c>
      <x:c r="J2814" s="8" t="s">
        <x:v>147</x:v>
      </x:c>
      <x:c r="K2814" s="8"/>
    </x:row>
    <x:row r="2815" spans="1:11" s="4" customFormat="1">
      <x:c r="A2815" s="8">
        <x:v>1549</x:v>
      </x:c>
      <x:c r="B2815" s="8" t="s">
        <x:v>0</x:v>
      </x:c>
      <x:c r="C2815" s="8" t="s">
        <x:v>215</x:v>
      </x:c>
      <x:c r="D2815" s="8">
        <x:v>70</x:v>
      </x:c>
      <x:c r="E2815" s="58" t="s">
        <x:v>394</x:v>
      </x:c>
      <x:c r="F2815" s="71" t="s">
        <x:v>174</x:v>
      </x:c>
      <x:c r="G2815" s="8" t="s">
        <x:v>532</x:v>
      </x:c>
      <x:c r="H2815" s="8" t="s">
        <x:v>425</x:v>
      </x:c>
      <x:c r="I2815" s="8" t="s">
        <x:v>50</x:v>
      </x:c>
      <x:c r="J2815" s="8" t="s">
        <x:v>147</x:v>
      </x:c>
      <x:c r="K2815" s="8"/>
    </x:row>
    <x:row r="2816" spans="1:11" s="4" customFormat="1">
      <x:c r="A2816" s="8">
        <x:v>1550</x:v>
      </x:c>
      <x:c r="B2816" s="8" t="s">
        <x:v>0</x:v>
      </x:c>
      <x:c r="C2816" s="8" t="s">
        <x:v>215</x:v>
      </x:c>
      <x:c r="D2816" s="8">
        <x:v>70</x:v>
      </x:c>
      <x:c r="E2816" s="58" t="s">
        <x:v>394</x:v>
      </x:c>
      <x:c r="F2816" s="71" t="s">
        <x:v>350</x:v>
      </x:c>
      <x:c r="G2816" s="8" t="s">
        <x:v>423</x:v>
      </x:c>
      <x:c r="H2816" s="8" t="s">
        <x:v>425</x:v>
      </x:c>
      <x:c r="I2816" s="8" t="s">
        <x:v>72</x:v>
      </x:c>
      <x:c r="J2816" s="8" t="s">
        <x:v>147</x:v>
      </x:c>
      <x:c r="K2816" s="24"/>
    </x:row>
    <x:row r="2817" spans="1:11" s="4" customFormat="1">
      <x:c r="A2817" s="8">
        <x:v>1551</x:v>
      </x:c>
      <x:c r="B2817" s="8" t="s">
        <x:v>220</x:v>
      </x:c>
      <x:c r="C2817" s="8" t="s">
        <x:v>215</x:v>
      </x:c>
      <x:c r="D2817" s="9">
        <x:v>50</x:v>
      </x:c>
      <x:c r="E2817" s="58" t="s">
        <x:v>394</x:v>
      </x:c>
      <x:c r="F2817" s="73" t="s">
        <x:v>350</x:v>
      </x:c>
      <x:c r="G2817" s="12" t="s">
        <x:v>532</x:v>
      </x:c>
      <x:c r="H2817" s="8" t="s">
        <x:v>425</x:v>
      </x:c>
      <x:c r="I2817" s="8" t="s">
        <x:v>30</x:v>
      </x:c>
      <x:c r="J2817" s="55" t="s">
        <x:v>559</x:v>
      </x:c>
      <x:c r="K2817" s="24"/>
    </x:row>
    <x:row r="2818" spans="1:11" s="4" customFormat="1">
      <x:c r="A2818" s="8">
        <x:v>1552</x:v>
      </x:c>
      <x:c r="B2818" s="8" t="s">
        <x:v>0</x:v>
      </x:c>
      <x:c r="C2818" s="8" t="s">
        <x:v>384</x:v>
      </x:c>
      <x:c r="D2818" s="8">
        <x:v>70</x:v>
      </x:c>
      <x:c r="E2818" s="58" t="s">
        <x:v>394</x:v>
      </x:c>
      <x:c r="F2818" s="71" t="s">
        <x:v>350</x:v>
      </x:c>
      <x:c r="G2818" s="8" t="s">
        <x:v>532</x:v>
      </x:c>
      <x:c r="H2818" s="8" t="s">
        <x:v>425</x:v>
      </x:c>
      <x:c r="I2818" s="8" t="s">
        <x:v>72</x:v>
      </x:c>
      <x:c r="J2818" s="8" t="s">
        <x:v>147</x:v>
      </x:c>
      <x:c r="K2818" s="24"/>
    </x:row>
    <x:row r="2819" spans="1:11" s="4" customFormat="1">
      <x:c r="A2819" s="8">
        <x:v>1553</x:v>
      </x:c>
      <x:c r="B2819" s="8" t="s">
        <x:v>145</x:v>
      </x:c>
      <x:c r="C2819" s="20" t="s">
        <x:v>215</x:v>
      </x:c>
      <x:c r="D2819" s="8">
        <x:v>70</x:v>
      </x:c>
      <x:c r="E2819" s="58" t="s">
        <x:v>394</x:v>
      </x:c>
      <x:c r="F2819" s="73" t="s">
        <x:v>350</x:v>
      </x:c>
      <x:c r="G2819" s="21" t="s">
        <x:v>532</x:v>
      </x:c>
      <x:c r="H2819" s="9" t="s">
        <x:v>425</x:v>
      </x:c>
      <x:c r="I2819" s="8" t="s">
        <x:v>9</x:v>
      </x:c>
      <x:c r="J2819" s="79" t="s">
        <x:v>558</x:v>
      </x:c>
      <x:c r="K2819" s="24"/>
    </x:row>
    <x:row r="2820" spans="1:11" s="4" customFormat="1">
      <x:c r="A2820" s="8">
        <x:v>1554</x:v>
      </x:c>
      <x:c r="B2820" s="8" t="s">
        <x:v>220</x:v>
      </x:c>
      <x:c r="C2820" s="8" t="s">
        <x:v>215</x:v>
      </x:c>
      <x:c r="D2820" s="9">
        <x:v>50</x:v>
      </x:c>
      <x:c r="E2820" s="58" t="s">
        <x:v>394</x:v>
      </x:c>
      <x:c r="F2820" s="73" t="s">
        <x:v>265</x:v>
      </x:c>
      <x:c r="G2820" s="12" t="s">
        <x:v>526</x:v>
      </x:c>
      <x:c r="H2820" s="8" t="s">
        <x:v>425</x:v>
      </x:c>
      <x:c r="I2820" s="8" t="s">
        <x:v>49</x:v>
      </x:c>
      <x:c r="J2820" s="55" t="s">
        <x:v>7</x:v>
      </x:c>
      <x:c r="K2820" s="24"/>
    </x:row>
    <x:row r="2821" spans="1:11" s="4" customFormat="1">
      <x:c r="A2821" s="8">
        <x:v>1555</x:v>
      </x:c>
      <x:c r="B2821" s="16" t="s">
        <x:v>209</x:v>
      </x:c>
      <x:c r="C2821" s="16" t="s">
        <x:v>384</x:v>
      </x:c>
      <x:c r="D2821" s="16">
        <x:v>100</x:v>
      </x:c>
      <x:c r="E2821" s="58" t="s">
        <x:v>394</x:v>
      </x:c>
      <x:c r="F2821" s="70" t="s">
        <x:v>265</x:v>
      </x:c>
      <x:c r="G2821" s="17" t="s">
        <x:v>526</x:v>
      </x:c>
      <x:c r="H2821" s="16" t="s">
        <x:v>425</x:v>
      </x:c>
      <x:c r="I2821" s="16" t="s">
        <x:v>191</x:v>
      </x:c>
      <x:c r="J2821" s="16" t="s">
        <x:v>564</x:v>
      </x:c>
      <x:c r="K2821" s="24"/>
    </x:row>
    <x:row r="2822" spans="1:11" s="4" customFormat="1">
      <x:c r="A2822" s="8">
        <x:v>1556</x:v>
      </x:c>
      <x:c r="B2822" s="8" t="s">
        <x:v>0</x:v>
      </x:c>
      <x:c r="C2822" s="8" t="s">
        <x:v>215</x:v>
      </x:c>
      <x:c r="D2822" s="8">
        <x:v>70</x:v>
      </x:c>
      <x:c r="E2822" s="58" t="s">
        <x:v>394</x:v>
      </x:c>
      <x:c r="F2822" s="71" t="s">
        <x:v>265</x:v>
      </x:c>
      <x:c r="G2822" s="8" t="s">
        <x:v>423</x:v>
      </x:c>
      <x:c r="H2822" s="8" t="s">
        <x:v>425</x:v>
      </x:c>
      <x:c r="I2822" s="8" t="s">
        <x:v>72</x:v>
      </x:c>
      <x:c r="J2822" s="8" t="s">
        <x:v>147</x:v>
      </x:c>
      <x:c r="K2822" s="24"/>
    </x:row>
    <x:row r="2823" spans="1:11" s="4" customFormat="1">
      <x:c r="A2823" s="8">
        <x:v>1557</x:v>
      </x:c>
      <x:c r="B2823" s="8" t="s">
        <x:v>0</x:v>
      </x:c>
      <x:c r="C2823" s="8" t="s">
        <x:v>215</x:v>
      </x:c>
      <x:c r="D2823" s="8">
        <x:v>70</x:v>
      </x:c>
      <x:c r="E2823" s="58" t="s">
        <x:v>394</x:v>
      </x:c>
      <x:c r="F2823" s="71" t="s">
        <x:v>265</x:v>
      </x:c>
      <x:c r="G2823" s="8" t="s">
        <x:v>423</x:v>
      </x:c>
      <x:c r="H2823" s="8" t="s">
        <x:v>425</x:v>
      </x:c>
      <x:c r="I2823" s="8" t="s">
        <x:v>11</x:v>
      </x:c>
      <x:c r="J2823" s="8" t="s">
        <x:v>147</x:v>
      </x:c>
      <x:c r="K2823" s="24"/>
    </x:row>
    <x:row r="2824" spans="1:11" s="4" customFormat="1">
      <x:c r="A2824" s="8">
        <x:v>1558</x:v>
      </x:c>
      <x:c r="B2824" s="8" t="s">
        <x:v>0</x:v>
      </x:c>
      <x:c r="C2824" s="8" t="s">
        <x:v>215</x:v>
      </x:c>
      <x:c r="D2824" s="8">
        <x:v>70</x:v>
      </x:c>
      <x:c r="E2824" s="58" t="s">
        <x:v>394</x:v>
      </x:c>
      <x:c r="F2824" s="71" t="s">
        <x:v>265</x:v>
      </x:c>
      <x:c r="G2824" s="8" t="s">
        <x:v>423</x:v>
      </x:c>
      <x:c r="H2824" s="8" t="s">
        <x:v>425</x:v>
      </x:c>
      <x:c r="I2824" s="8" t="s">
        <x:v>12</x:v>
      </x:c>
      <x:c r="J2824" s="8" t="s">
        <x:v>147</x:v>
      </x:c>
      <x:c r="K2824" s="24"/>
    </x:row>
    <x:row r="2825" spans="1:11" s="4" customFormat="1">
      <x:c r="A2825" s="8">
        <x:v>1559</x:v>
      </x:c>
      <x:c r="B2825" s="9" t="s">
        <x:v>154</x:v>
      </x:c>
      <x:c r="C2825" s="20" t="s">
        <x:v>215</x:v>
      </x:c>
      <x:c r="D2825" s="8">
        <x:v>100</x:v>
      </x:c>
      <x:c r="E2825" s="58" t="s">
        <x:v>394</x:v>
      </x:c>
      <x:c r="F2825" s="73" t="s">
        <x:v>265</x:v>
      </x:c>
      <x:c r="G2825" s="21" t="s">
        <x:v>423</x:v>
      </x:c>
      <x:c r="H2825" s="8" t="s">
        <x:v>425</x:v>
      </x:c>
      <x:c r="I2825" s="8" t="s">
        <x:v>16</x:v>
      </x:c>
      <x:c r="J2825" s="8" t="s">
        <x:v>244</x:v>
      </x:c>
      <x:c r="K2825" s="24"/>
    </x:row>
    <x:row r="2826" spans="1:11" s="4" customFormat="1">
      <x:c r="A2826" s="8">
        <x:v>1560</x:v>
      </x:c>
      <x:c r="B2826" s="8" t="s">
        <x:v>220</x:v>
      </x:c>
      <x:c r="C2826" s="8" t="s">
        <x:v>384</x:v>
      </x:c>
      <x:c r="D2826" s="8">
        <x:v>50</x:v>
      </x:c>
      <x:c r="E2826" s="58" t="s">
        <x:v>394</x:v>
      </x:c>
      <x:c r="F2826" s="69" t="s">
        <x:v>265</x:v>
      </x:c>
      <x:c r="G2826" s="11" t="s">
        <x:v>532</x:v>
      </x:c>
      <x:c r="H2826" s="8" t="s">
        <x:v>425</x:v>
      </x:c>
      <x:c r="I2826" s="8" t="s">
        <x:v>1</x:v>
      </x:c>
      <x:c r="J2826" s="55" t="s">
        <x:v>559</x:v>
      </x:c>
      <x:c r="K2826" s="24"/>
    </x:row>
    <x:row r="2827" spans="1:11" s="4" customFormat="1">
      <x:c r="A2827" s="8">
        <x:v>1561</x:v>
      </x:c>
      <x:c r="B2827" s="8" t="s">
        <x:v>0</x:v>
      </x:c>
      <x:c r="C2827" s="8" t="s">
        <x:v>384</x:v>
      </x:c>
      <x:c r="D2827" s="8">
        <x:v>70</x:v>
      </x:c>
      <x:c r="E2827" s="58" t="s">
        <x:v>394</x:v>
      </x:c>
      <x:c r="F2827" s="71" t="s">
        <x:v>265</x:v>
      </x:c>
      <x:c r="G2827" s="8" t="s">
        <x:v>532</x:v>
      </x:c>
      <x:c r="H2827" s="8" t="s">
        <x:v>425</x:v>
      </x:c>
      <x:c r="I2827" s="8" t="s">
        <x:v>72</x:v>
      </x:c>
      <x:c r="J2827" s="8" t="s">
        <x:v>147</x:v>
      </x:c>
      <x:c r="K2827" s="24"/>
    </x:row>
    <x:row r="2828" spans="1:11" s="4" customFormat="1">
      <x:c r="A2828" s="8">
        <x:v>1562</x:v>
      </x:c>
      <x:c r="B2828" s="8" t="s">
        <x:v>0</x:v>
      </x:c>
      <x:c r="C2828" s="8" t="s">
        <x:v>384</x:v>
      </x:c>
      <x:c r="D2828" s="8">
        <x:v>70</x:v>
      </x:c>
      <x:c r="E2828" s="58" t="s">
        <x:v>394</x:v>
      </x:c>
      <x:c r="F2828" s="71" t="s">
        <x:v>265</x:v>
      </x:c>
      <x:c r="G2828" s="8" t="s">
        <x:v>532</x:v>
      </x:c>
      <x:c r="H2828" s="8" t="s">
        <x:v>425</x:v>
      </x:c>
      <x:c r="I2828" s="8" t="s">
        <x:v>11</x:v>
      </x:c>
      <x:c r="J2828" s="8" t="s">
        <x:v>147</x:v>
      </x:c>
      <x:c r="K2828" s="23" t="s">
        <x:v>82</x:v>
      </x:c>
    </x:row>
    <x:row r="2829" spans="1:11" s="4" customFormat="1">
      <x:c r="A2829" s="8">
        <x:v>1563</x:v>
      </x:c>
      <x:c r="B2829" s="33" t="s">
        <x:v>0</x:v>
      </x:c>
      <x:c r="C2829" s="16" t="s">
        <x:v>215</x:v>
      </x:c>
      <x:c r="D2829" s="8">
        <x:v>70</x:v>
      </x:c>
      <x:c r="E2829" s="58" t="s">
        <x:v>394</x:v>
      </x:c>
      <x:c r="F2829" s="69" t="s">
        <x:v>265</x:v>
      </x:c>
      <x:c r="G2829" s="17" t="s">
        <x:v>532</x:v>
      </x:c>
      <x:c r="H2829" s="33" t="s">
        <x:v>425</x:v>
      </x:c>
      <x:c r="I2829" s="33" t="s">
        <x:v>40</x:v>
      </x:c>
      <x:c r="J2829" s="8" t="s">
        <x:v>147</x:v>
      </x:c>
      <x:c r="K2829" s="24"/>
    </x:row>
    <x:row r="2830" spans="1:11" s="4" customFormat="1">
      <x:c r="A2830" s="8">
        <x:v>1564</x:v>
      </x:c>
      <x:c r="B2830" s="8" t="s">
        <x:v>0</x:v>
      </x:c>
      <x:c r="C2830" s="8" t="s">
        <x:v>384</x:v>
      </x:c>
      <x:c r="D2830" s="8">
        <x:v>70</x:v>
      </x:c>
      <x:c r="E2830" s="58" t="s">
        <x:v>394</x:v>
      </x:c>
      <x:c r="F2830" s="71" t="s">
        <x:v>265</x:v>
      </x:c>
      <x:c r="G2830" s="8" t="s">
        <x:v>532</x:v>
      </x:c>
      <x:c r="H2830" s="8" t="s">
        <x:v>425</x:v>
      </x:c>
      <x:c r="I2830" s="8" t="s">
        <x:v>12</x:v>
      </x:c>
      <x:c r="J2830" s="8" t="s">
        <x:v>147</x:v>
      </x:c>
      <x:c r="K2830" s="24"/>
    </x:row>
    <x:row r="2831" spans="1:11" s="4" customFormat="1">
      <x:c r="A2831" s="8">
        <x:v>1565</x:v>
      </x:c>
      <x:c r="B2831" s="8" t="s">
        <x:v>0</x:v>
      </x:c>
      <x:c r="C2831" s="8" t="s">
        <x:v>215</x:v>
      </x:c>
      <x:c r="D2831" s="8">
        <x:v>70</x:v>
      </x:c>
      <x:c r="E2831" s="58" t="s">
        <x:v>394</x:v>
      </x:c>
      <x:c r="F2831" s="71" t="s">
        <x:v>265</x:v>
      </x:c>
      <x:c r="G2831" s="8" t="s">
        <x:v>532</x:v>
      </x:c>
      <x:c r="H2831" s="8" t="s">
        <x:v>425</x:v>
      </x:c>
      <x:c r="I2831" s="8" t="s">
        <x:v>50</x:v>
      </x:c>
      <x:c r="J2831" s="8" t="s">
        <x:v>147</x:v>
      </x:c>
      <x:c r="K2831" s="24"/>
    </x:row>
    <x:row r="2832" spans="1:11" s="4" customFormat="1">
      <x:c r="A2832" s="8">
        <x:v>1566</x:v>
      </x:c>
      <x:c r="B2832" s="16" t="s">
        <x:v>209</x:v>
      </x:c>
      <x:c r="C2832" s="16" t="s">
        <x:v>215</x:v>
      </x:c>
      <x:c r="D2832" s="16">
        <x:v>100</x:v>
      </x:c>
      <x:c r="E2832" s="58" t="s">
        <x:v>394</x:v>
      </x:c>
      <x:c r="F2832" s="70" t="s">
        <x:v>265</x:v>
      </x:c>
      <x:c r="G2832" s="17" t="s">
        <x:v>532</x:v>
      </x:c>
      <x:c r="H2832" s="16" t="s">
        <x:v>425</x:v>
      </x:c>
      <x:c r="I2832" s="16" t="s">
        <x:v>191</x:v>
      </x:c>
      <x:c r="J2832" s="16" t="s">
        <x:v>564</x:v>
      </x:c>
      <x:c r="K2832" s="24"/>
    </x:row>
    <x:row r="2833" spans="1:11" s="4" customFormat="1">
      <x:c r="A2833" s="8">
        <x:v>1567</x:v>
      </x:c>
      <x:c r="B2833" s="23" t="s">
        <x:v>145</x:v>
      </x:c>
      <x:c r="C2833" s="8" t="s">
        <x:v>215</x:v>
      </x:c>
      <x:c r="D2833" s="8">
        <x:v>70</x:v>
      </x:c>
      <x:c r="E2833" s="58" t="s">
        <x:v>394</x:v>
      </x:c>
      <x:c r="F2833" s="73" t="s">
        <x:v>265</x:v>
      </x:c>
      <x:c r="G2833" s="12" t="s">
        <x:v>532</x:v>
      </x:c>
      <x:c r="H2833" s="8" t="s">
        <x:v>425</x:v>
      </x:c>
      <x:c r="I2833" s="23" t="s">
        <x:v>9</x:v>
      </x:c>
      <x:c r="J2833" s="79" t="s">
        <x:v>558</x:v>
      </x:c>
      <x:c r="K2833" s="24"/>
    </x:row>
    <x:row r="2834" spans="1:11" s="4" customFormat="1">
      <x:c r="A2834" s="8">
        <x:v>1568</x:v>
      </x:c>
      <x:c r="B2834" s="8" t="s">
        <x:v>144</x:v>
      </x:c>
      <x:c r="C2834" s="8" t="s">
        <x:v>215</x:v>
      </x:c>
      <x:c r="D2834" s="8">
        <x:v>100</x:v>
      </x:c>
      <x:c r="E2834" s="58" t="s">
        <x:v>394</x:v>
      </x:c>
      <x:c r="F2834" s="71" t="s">
        <x:v>351</x:v>
      </x:c>
      <x:c r="G2834" s="8" t="s">
        <x:v>526</x:v>
      </x:c>
      <x:c r="H2834" s="8" t="s">
        <x:v>425</x:v>
      </x:c>
      <x:c r="I2834" s="8" t="s">
        <x:v>151</x:v>
      </x:c>
      <x:c r="J2834" s="78" t="s">
        <x:v>65</x:v>
      </x:c>
      <x:c r="K2834" s="24"/>
    </x:row>
    <x:row r="2835" spans="1:11" s="4" customFormat="1">
      <x:c r="A2835" s="8">
        <x:v>1569</x:v>
      </x:c>
      <x:c r="B2835" s="16" t="s">
        <x:v>209</x:v>
      </x:c>
      <x:c r="C2835" s="16" t="s">
        <x:v>215</x:v>
      </x:c>
      <x:c r="D2835" s="16">
        <x:v>100</x:v>
      </x:c>
      <x:c r="E2835" s="58" t="s">
        <x:v>394</x:v>
      </x:c>
      <x:c r="F2835" s="70" t="s">
        <x:v>351</x:v>
      </x:c>
      <x:c r="G2835" s="17" t="s">
        <x:v>526</x:v>
      </x:c>
      <x:c r="H2835" s="16" t="s">
        <x:v>425</x:v>
      </x:c>
      <x:c r="I2835" s="16" t="s">
        <x:v>191</x:v>
      </x:c>
      <x:c r="J2835" s="16" t="s">
        <x:v>564</x:v>
      </x:c>
      <x:c r="K2835" s="24"/>
    </x:row>
    <x:row r="2836" spans="1:11" s="4" customFormat="1">
      <x:c r="A2836" s="8">
        <x:v>1570</x:v>
      </x:c>
      <x:c r="B2836" s="16" t="s">
        <x:v>209</x:v>
      </x:c>
      <x:c r="C2836" s="16" t="s">
        <x:v>384</x:v>
      </x:c>
      <x:c r="D2836" s="16">
        <x:v>100</x:v>
      </x:c>
      <x:c r="E2836" s="58" t="s">
        <x:v>394</x:v>
      </x:c>
      <x:c r="F2836" s="70" t="s">
        <x:v>351</x:v>
      </x:c>
      <x:c r="G2836" s="17" t="s">
        <x:v>526</x:v>
      </x:c>
      <x:c r="H2836" s="16" t="s">
        <x:v>425</x:v>
      </x:c>
      <x:c r="I2836" s="16" t="s">
        <x:v>191</x:v>
      </x:c>
      <x:c r="J2836" s="16" t="s">
        <x:v>564</x:v>
      </x:c>
      <x:c r="K2836" s="24"/>
    </x:row>
    <x:row r="2837" spans="1:11" s="4" customFormat="1">
      <x:c r="A2837" s="8">
        <x:v>1571</x:v>
      </x:c>
      <x:c r="B2837" s="8" t="s">
        <x:v>0</x:v>
      </x:c>
      <x:c r="C2837" s="8" t="s">
        <x:v>384</x:v>
      </x:c>
      <x:c r="D2837" s="8">
        <x:v>70</x:v>
      </x:c>
      <x:c r="E2837" s="58" t="s">
        <x:v>394</x:v>
      </x:c>
      <x:c r="F2837" s="71" t="s">
        <x:v>351</x:v>
      </x:c>
      <x:c r="G2837" s="8" t="s">
        <x:v>423</x:v>
      </x:c>
      <x:c r="H2837" s="8" t="s">
        <x:v>425</x:v>
      </x:c>
      <x:c r="I2837" s="8" t="s">
        <x:v>60</x:v>
      </x:c>
      <x:c r="J2837" s="8" t="s">
        <x:v>147</x:v>
      </x:c>
      <x:c r="K2837" s="24"/>
    </x:row>
    <x:row r="2838" spans="1:11" s="4" customFormat="1">
      <x:c r="A2838" s="8">
        <x:v>1572</x:v>
      </x:c>
      <x:c r="B2838" s="8" t="s">
        <x:v>0</x:v>
      </x:c>
      <x:c r="C2838" s="8" t="s">
        <x:v>215</x:v>
      </x:c>
      <x:c r="D2838" s="8">
        <x:v>70</x:v>
      </x:c>
      <x:c r="E2838" s="58" t="s">
        <x:v>394</x:v>
      </x:c>
      <x:c r="F2838" s="71" t="s">
        <x:v>351</x:v>
      </x:c>
      <x:c r="G2838" s="8" t="s">
        <x:v>532</x:v>
      </x:c>
      <x:c r="H2838" s="8" t="s">
        <x:v>425</x:v>
      </x:c>
      <x:c r="I2838" s="8" t="s">
        <x:v>60</x:v>
      </x:c>
      <x:c r="J2838" s="8" t="s">
        <x:v>147</x:v>
      </x:c>
      <x:c r="K2838" s="24"/>
    </x:row>
    <x:row r="2839" spans="1:11" s="4" customFormat="1">
      <x:c r="A2839" s="8">
        <x:v>1573</x:v>
      </x:c>
      <x:c r="B2839" s="8" t="s">
        <x:v>0</x:v>
      </x:c>
      <x:c r="C2839" s="8" t="s">
        <x:v>384</x:v>
      </x:c>
      <x:c r="D2839" s="8">
        <x:v>70</x:v>
      </x:c>
      <x:c r="E2839" s="58" t="s">
        <x:v>394</x:v>
      </x:c>
      <x:c r="F2839" s="71" t="s">
        <x:v>351</x:v>
      </x:c>
      <x:c r="G2839" s="8" t="s">
        <x:v>532</x:v>
      </x:c>
      <x:c r="H2839" s="8" t="s">
        <x:v>425</x:v>
      </x:c>
      <x:c r="I2839" s="8" t="s">
        <x:v>50</x:v>
      </x:c>
      <x:c r="J2839" s="8" t="s">
        <x:v>147</x:v>
      </x:c>
      <x:c r="K2839" s="24"/>
    </x:row>
    <x:row r="2840" spans="1:11" s="4" customFormat="1">
      <x:c r="A2840" s="8">
        <x:v>1574</x:v>
      </x:c>
      <x:c r="B2840" s="8" t="s">
        <x:v>145</x:v>
      </x:c>
      <x:c r="C2840" s="8" t="s">
        <x:v>384</x:v>
      </x:c>
      <x:c r="D2840" s="8">
        <x:v>70</x:v>
      </x:c>
      <x:c r="E2840" s="58" t="s">
        <x:v>394</x:v>
      </x:c>
      <x:c r="F2840" s="69" t="s">
        <x:v>351</x:v>
      </x:c>
      <x:c r="G2840" s="13" t="s">
        <x:v>532</x:v>
      </x:c>
      <x:c r="H2840" s="8" t="s">
        <x:v>425</x:v>
      </x:c>
      <x:c r="I2840" s="23" t="s">
        <x:v>9</x:v>
      </x:c>
      <x:c r="J2840" s="79" t="s">
        <x:v>558</x:v>
      </x:c>
      <x:c r="K2840" s="24"/>
    </x:row>
    <x:row r="2841" spans="1:11" s="4" customFormat="1">
      <x:c r="A2841" s="8">
        <x:v>1575</x:v>
      </x:c>
      <x:c r="B2841" s="8" t="s">
        <x:v>220</x:v>
      </x:c>
      <x:c r="C2841" s="8" t="s">
        <x:v>215</x:v>
      </x:c>
      <x:c r="D2841" s="9">
        <x:v>50</x:v>
      </x:c>
      <x:c r="E2841" s="58" t="s">
        <x:v>394</x:v>
      </x:c>
      <x:c r="F2841" s="73" t="s">
        <x:v>239</x:v>
      </x:c>
      <x:c r="G2841" s="12" t="s">
        <x:v>526</x:v>
      </x:c>
      <x:c r="H2841" s="8" t="s">
        <x:v>425</x:v>
      </x:c>
      <x:c r="I2841" s="8" t="s">
        <x:v>49</x:v>
      </x:c>
      <x:c r="J2841" s="55" t="s">
        <x:v>7</x:v>
      </x:c>
      <x:c r="K2841" s="8" t="s">
        <x:v>255</x:v>
      </x:c>
    </x:row>
    <x:row r="2842" spans="1:11" s="4" customFormat="1">
      <x:c r="A2842" s="8">
        <x:v>1576</x:v>
      </x:c>
      <x:c r="B2842" s="8" t="s">
        <x:v>0</x:v>
      </x:c>
      <x:c r="C2842" s="8" t="s">
        <x:v>215</x:v>
      </x:c>
      <x:c r="D2842" s="8">
        <x:v>70</x:v>
      </x:c>
      <x:c r="E2842" s="58" t="s">
        <x:v>394</x:v>
      </x:c>
      <x:c r="F2842" s="71" t="s">
        <x:v>239</x:v>
      </x:c>
      <x:c r="G2842" s="8" t="s">
        <x:v>423</x:v>
      </x:c>
      <x:c r="H2842" s="8" t="s">
        <x:v>425</x:v>
      </x:c>
      <x:c r="I2842" s="8" t="s">
        <x:v>11</x:v>
      </x:c>
      <x:c r="J2842" s="8" t="s">
        <x:v>147</x:v>
      </x:c>
      <x:c r="K2842" s="24"/>
    </x:row>
    <x:row r="2843" spans="1:11" s="4" customFormat="1">
      <x:c r="A2843" s="8">
        <x:v>1577</x:v>
      </x:c>
      <x:c r="B2843" s="9" t="s">
        <x:v>154</x:v>
      </x:c>
      <x:c r="C2843" s="8" t="s">
        <x:v>215</x:v>
      </x:c>
      <x:c r="D2843" s="9">
        <x:v>100</x:v>
      </x:c>
      <x:c r="E2843" s="58" t="s">
        <x:v>394</x:v>
      </x:c>
      <x:c r="F2843" s="73" t="s">
        <x:v>239</x:v>
      </x:c>
      <x:c r="G2843" s="12" t="s">
        <x:v>423</x:v>
      </x:c>
      <x:c r="H2843" s="8" t="s">
        <x:v>425</x:v>
      </x:c>
      <x:c r="I2843" s="8" t="s">
        <x:v>16</x:v>
      </x:c>
      <x:c r="J2843" s="8" t="s">
        <x:v>244</x:v>
      </x:c>
      <x:c r="K2843" s="24"/>
    </x:row>
    <x:row r="2844" spans="1:11" s="4" customFormat="1">
      <x:c r="A2844" s="8">
        <x:v>1578</x:v>
      </x:c>
      <x:c r="B2844" s="8" t="s">
        <x:v>220</x:v>
      </x:c>
      <x:c r="C2844" s="9" t="s">
        <x:v>215</x:v>
      </x:c>
      <x:c r="D2844" s="9">
        <x:v>50</x:v>
      </x:c>
      <x:c r="E2844" s="58" t="s">
        <x:v>394</x:v>
      </x:c>
      <x:c r="F2844" s="74" t="s">
        <x:v>239</x:v>
      </x:c>
      <x:c r="G2844" s="11" t="s">
        <x:v>532</x:v>
      </x:c>
      <x:c r="H2844" s="8" t="s">
        <x:v>425</x:v>
      </x:c>
      <x:c r="I2844" s="8" t="s">
        <x:v>1</x:v>
      </x:c>
      <x:c r="J2844" s="55" t="s">
        <x:v>559</x:v>
      </x:c>
      <x:c r="K2844" s="24"/>
    </x:row>
    <x:row r="2845" spans="1:11" s="4" customFormat="1">
      <x:c r="A2845" s="8">
        <x:v>1579</x:v>
      </x:c>
      <x:c r="B2845" s="8" t="s">
        <x:v>0</x:v>
      </x:c>
      <x:c r="C2845" s="8" t="s">
        <x:v>384</x:v>
      </x:c>
      <x:c r="D2845" s="8">
        <x:v>70</x:v>
      </x:c>
      <x:c r="E2845" s="58" t="s">
        <x:v>394</x:v>
      </x:c>
      <x:c r="F2845" s="71" t="s">
        <x:v>239</x:v>
      </x:c>
      <x:c r="G2845" s="8" t="s">
        <x:v>532</x:v>
      </x:c>
      <x:c r="H2845" s="8" t="s">
        <x:v>425</x:v>
      </x:c>
      <x:c r="I2845" s="8" t="s">
        <x:v>11</x:v>
      </x:c>
      <x:c r="J2845" s="8" t="s">
        <x:v>147</x:v>
      </x:c>
      <x:c r="K2845" s="36"/>
    </x:row>
    <x:row r="2846" spans="1:11" s="4" customFormat="1">
      <x:c r="A2846" s="8">
        <x:v>1580</x:v>
      </x:c>
      <x:c r="B2846" s="33" t="s">
        <x:v>0</x:v>
      </x:c>
      <x:c r="C2846" s="8" t="s">
        <x:v>215</x:v>
      </x:c>
      <x:c r="D2846" s="8">
        <x:v>70</x:v>
      </x:c>
      <x:c r="E2846" s="58" t="s">
        <x:v>394</x:v>
      </x:c>
      <x:c r="F2846" s="69" t="s">
        <x:v>239</x:v>
      </x:c>
      <x:c r="G2846" s="39" t="s">
        <x:v>532</x:v>
      </x:c>
      <x:c r="H2846" s="33" t="s">
        <x:v>425</x:v>
      </x:c>
      <x:c r="I2846" s="33" t="s">
        <x:v>40</x:v>
      </x:c>
      <x:c r="J2846" s="8" t="s">
        <x:v>147</x:v>
      </x:c>
      <x:c r="K2846" s="24"/>
    </x:row>
    <x:row r="2847" spans="1:11" s="4" customFormat="1">
      <x:c r="A2847" s="8">
        <x:v>1581</x:v>
      </x:c>
      <x:c r="B2847" s="8" t="s">
        <x:v>0</x:v>
      </x:c>
      <x:c r="C2847" s="8" t="s">
        <x:v>215</x:v>
      </x:c>
      <x:c r="D2847" s="8">
        <x:v>70</x:v>
      </x:c>
      <x:c r="E2847" s="58" t="s">
        <x:v>394</x:v>
      </x:c>
      <x:c r="F2847" s="71" t="s">
        <x:v>239</x:v>
      </x:c>
      <x:c r="G2847" s="8" t="s">
        <x:v>532</x:v>
      </x:c>
      <x:c r="H2847" s="8" t="s">
        <x:v>425</x:v>
      </x:c>
      <x:c r="I2847" s="8" t="s">
        <x:v>50</x:v>
      </x:c>
      <x:c r="J2847" s="8" t="s">
        <x:v>147</x:v>
      </x:c>
      <x:c r="K2847" s="24"/>
    </x:row>
    <x:row r="2848" spans="1:11" s="4" customFormat="1">
      <x:c r="A2848" s="8">
        <x:v>1582</x:v>
      </x:c>
      <x:c r="B2848" s="9" t="s">
        <x:v>154</x:v>
      </x:c>
      <x:c r="C2848" s="20" t="s">
        <x:v>384</x:v>
      </x:c>
      <x:c r="D2848" s="8">
        <x:v>100</x:v>
      </x:c>
      <x:c r="E2848" s="58" t="s">
        <x:v>394</x:v>
      </x:c>
      <x:c r="F2848" s="73" t="s">
        <x:v>239</x:v>
      </x:c>
      <x:c r="G2848" s="21" t="s">
        <x:v>532</x:v>
      </x:c>
      <x:c r="H2848" s="8" t="s">
        <x:v>425</x:v>
      </x:c>
      <x:c r="I2848" s="8" t="s">
        <x:v>16</x:v>
      </x:c>
      <x:c r="J2848" s="8" t="s">
        <x:v>244</x:v>
      </x:c>
      <x:c r="K2848" s="16"/>
    </x:row>
    <x:row r="2849" spans="1:11" s="4" customFormat="1">
      <x:c r="A2849" s="8">
        <x:v>1583</x:v>
      </x:c>
      <x:c r="B2849" s="8" t="s">
        <x:v>218</x:v>
      </x:c>
      <x:c r="C2849" s="8" t="s">
        <x:v>215</x:v>
      </x:c>
      <x:c r="D2849" s="8">
        <x:v>50</x:v>
      </x:c>
      <x:c r="E2849" s="58" t="s">
        <x:v>394</x:v>
      </x:c>
      <x:c r="F2849" s="72" t="s">
        <x:v>239</x:v>
      </x:c>
      <x:c r="G2849" s="11" t="s">
        <x:v>532</x:v>
      </x:c>
      <x:c r="H2849" s="8" t="s">
        <x:v>425</x:v>
      </x:c>
      <x:c r="I2849" s="8" t="s">
        <x:v>152</x:v>
      </x:c>
      <x:c r="J2849" s="55" t="s">
        <x:v>148</x:v>
      </x:c>
      <x:c r="K2849" s="8"/>
    </x:row>
    <x:row r="2850" spans="1:11" s="4" customFormat="1">
      <x:c r="A2850" s="8">
        <x:v>1584</x:v>
      </x:c>
      <x:c r="B2850" s="23" t="s">
        <x:v>145</x:v>
      </x:c>
      <x:c r="C2850" s="20" t="s">
        <x:v>215</x:v>
      </x:c>
      <x:c r="D2850" s="8">
        <x:v>70</x:v>
      </x:c>
      <x:c r="E2850" s="58" t="s">
        <x:v>394</x:v>
      </x:c>
      <x:c r="F2850" s="73" t="s">
        <x:v>239</x:v>
      </x:c>
      <x:c r="G2850" s="21" t="s">
        <x:v>532</x:v>
      </x:c>
      <x:c r="H2850" s="9" t="s">
        <x:v>425</x:v>
      </x:c>
      <x:c r="I2850" s="8" t="s">
        <x:v>9</x:v>
      </x:c>
      <x:c r="J2850" s="79" t="s">
        <x:v>558</x:v>
      </x:c>
      <x:c r="K2850" s="24"/>
    </x:row>
    <x:row r="2851" spans="1:11" s="4" customFormat="1">
      <x:c r="A2851" s="8">
        <x:v>1585</x:v>
      </x:c>
      <x:c r="B2851" s="8" t="s">
        <x:v>0</x:v>
      </x:c>
      <x:c r="C2851" s="8" t="s">
        <x:v>215</x:v>
      </x:c>
      <x:c r="D2851" s="8">
        <x:v>70</x:v>
      </x:c>
      <x:c r="E2851" s="58" t="s">
        <x:v>394</x:v>
      </x:c>
      <x:c r="F2851" s="71" t="s">
        <x:v>362</x:v>
      </x:c>
      <x:c r="G2851" s="8" t="s">
        <x:v>423</x:v>
      </x:c>
      <x:c r="H2851" s="8" t="s">
        <x:v>425</x:v>
      </x:c>
      <x:c r="I2851" s="8" t="s">
        <x:v>72</x:v>
      </x:c>
      <x:c r="J2851" s="8" t="s">
        <x:v>147</x:v>
      </x:c>
      <x:c r="K2851" s="24"/>
    </x:row>
    <x:row r="2852" spans="1:11" s="4" customFormat="1">
      <x:c r="A2852" s="8">
        <x:v>1586</x:v>
      </x:c>
      <x:c r="B2852" s="8" t="s">
        <x:v>0</x:v>
      </x:c>
      <x:c r="C2852" s="8" t="s">
        <x:v>215</x:v>
      </x:c>
      <x:c r="D2852" s="8">
        <x:v>70</x:v>
      </x:c>
      <x:c r="E2852" s="58" t="s">
        <x:v>394</x:v>
      </x:c>
      <x:c r="F2852" s="71" t="s">
        <x:v>362</x:v>
      </x:c>
      <x:c r="G2852" s="8" t="s">
        <x:v>423</x:v>
      </x:c>
      <x:c r="H2852" s="8" t="s">
        <x:v>425</x:v>
      </x:c>
      <x:c r="I2852" s="8" t="s">
        <x:v>12</x:v>
      </x:c>
      <x:c r="J2852" s="8" t="s">
        <x:v>147</x:v>
      </x:c>
      <x:c r="K2852" s="24"/>
    </x:row>
    <x:row r="2853" spans="1:11" s="4" customFormat="1">
      <x:c r="A2853" s="8">
        <x:v>1587</x:v>
      </x:c>
      <x:c r="B2853" s="8" t="s">
        <x:v>145</x:v>
      </x:c>
      <x:c r="C2853" s="8" t="s">
        <x:v>215</x:v>
      </x:c>
      <x:c r="D2853" s="8">
        <x:v>70</x:v>
      </x:c>
      <x:c r="E2853" s="58" t="s">
        <x:v>394</x:v>
      </x:c>
      <x:c r="F2853" s="73" t="s">
        <x:v>362</x:v>
      </x:c>
      <x:c r="G2853" s="12" t="s">
        <x:v>423</x:v>
      </x:c>
      <x:c r="H2853" s="8" t="s">
        <x:v>425</x:v>
      </x:c>
      <x:c r="I2853" s="23" t="s">
        <x:v>9</x:v>
      </x:c>
      <x:c r="J2853" s="79" t="s">
        <x:v>558</x:v>
      </x:c>
      <x:c r="K2853" s="8"/>
    </x:row>
    <x:row r="2854" spans="1:11" s="4" customFormat="1">
      <x:c r="A2854" s="8">
        <x:v>1588</x:v>
      </x:c>
      <x:c r="B2854" s="8" t="s">
        <x:v>0</x:v>
      </x:c>
      <x:c r="C2854" s="8" t="s">
        <x:v>384</x:v>
      </x:c>
      <x:c r="D2854" s="8">
        <x:v>70</x:v>
      </x:c>
      <x:c r="E2854" s="58" t="s">
        <x:v>394</x:v>
      </x:c>
      <x:c r="F2854" s="71" t="s">
        <x:v>362</x:v>
      </x:c>
      <x:c r="G2854" s="8" t="s">
        <x:v>532</x:v>
      </x:c>
      <x:c r="H2854" s="8" t="s">
        <x:v>425</x:v>
      </x:c>
      <x:c r="I2854" s="8" t="s">
        <x:v>72</x:v>
      </x:c>
      <x:c r="J2854" s="8" t="s">
        <x:v>147</x:v>
      </x:c>
      <x:c r="K2854" s="8"/>
    </x:row>
    <x:row r="2855" spans="1:11" s="4" customFormat="1">
      <x:c r="A2855" s="8">
        <x:v>1589</x:v>
      </x:c>
      <x:c r="B2855" s="8" t="s">
        <x:v>0</x:v>
      </x:c>
      <x:c r="C2855" s="8" t="s">
        <x:v>384</x:v>
      </x:c>
      <x:c r="D2855" s="8">
        <x:v>70</x:v>
      </x:c>
      <x:c r="E2855" s="58" t="s">
        <x:v>394</x:v>
      </x:c>
      <x:c r="F2855" s="71" t="s">
        <x:v>362</x:v>
      </x:c>
      <x:c r="G2855" s="8" t="s">
        <x:v>532</x:v>
      </x:c>
      <x:c r="H2855" s="8" t="s">
        <x:v>425</x:v>
      </x:c>
      <x:c r="I2855" s="8" t="s">
        <x:v>12</x:v>
      </x:c>
      <x:c r="J2855" s="8" t="s">
        <x:v>147</x:v>
      </x:c>
      <x:c r="K2855" s="8"/>
    </x:row>
    <x:row r="2856" spans="1:11" s="4" customFormat="1">
      <x:c r="A2856" s="8">
        <x:v>1590</x:v>
      </x:c>
      <x:c r="B2856" s="8" t="s">
        <x:v>0</x:v>
      </x:c>
      <x:c r="C2856" s="8" t="s">
        <x:v>215</x:v>
      </x:c>
      <x:c r="D2856" s="8">
        <x:v>70</x:v>
      </x:c>
      <x:c r="E2856" s="58" t="s">
        <x:v>394</x:v>
      </x:c>
      <x:c r="F2856" s="77" t="s">
        <x:v>319</x:v>
      </x:c>
      <x:c r="G2856" s="8" t="s">
        <x:v>423</x:v>
      </x:c>
      <x:c r="H2856" s="8" t="s">
        <x:v>425</x:v>
      </x:c>
      <x:c r="I2856" s="8" t="s">
        <x:v>69</x:v>
      </x:c>
      <x:c r="J2856" s="8" t="s">
        <x:v>147</x:v>
      </x:c>
      <x:c r="K2856" s="8"/>
    </x:row>
    <x:row r="2857" spans="1:11" s="4" customFormat="1">
      <x:c r="A2857" s="8">
        <x:v>1591</x:v>
      </x:c>
      <x:c r="B2857" s="8" t="s">
        <x:v>220</x:v>
      </x:c>
      <x:c r="C2857" s="8" t="s">
        <x:v>384</x:v>
      </x:c>
      <x:c r="D2857" s="9">
        <x:v>50</x:v>
      </x:c>
      <x:c r="E2857" s="58" t="s">
        <x:v>394</x:v>
      </x:c>
      <x:c r="F2857" s="73" t="s">
        <x:v>319</x:v>
      </x:c>
      <x:c r="G2857" s="12" t="s">
        <x:v>423</x:v>
      </x:c>
      <x:c r="H2857" s="8" t="s">
        <x:v>425</x:v>
      </x:c>
      <x:c r="I2857" s="8" t="s">
        <x:v>146</x:v>
      </x:c>
      <x:c r="J2857" s="55" t="s">
        <x:v>563</x:v>
      </x:c>
      <x:c r="K2857" s="8"/>
    </x:row>
    <x:row r="2858" spans="1:11" s="4" customFormat="1">
      <x:c r="A2858" s="8">
        <x:v>1592</x:v>
      </x:c>
      <x:c r="B2858" s="8" t="s">
        <x:v>0</x:v>
      </x:c>
      <x:c r="C2858" s="8" t="s">
        <x:v>384</x:v>
      </x:c>
      <x:c r="D2858" s="8">
        <x:v>70</x:v>
      </x:c>
      <x:c r="E2858" s="58" t="s">
        <x:v>394</x:v>
      </x:c>
      <x:c r="F2858" s="71" t="s">
        <x:v>319</x:v>
      </x:c>
      <x:c r="G2858" s="8" t="s">
        <x:v>423</x:v>
      </x:c>
      <x:c r="H2858" s="8" t="s">
        <x:v>425</x:v>
      </x:c>
      <x:c r="I2858" s="8" t="s">
        <x:v>60</x:v>
      </x:c>
      <x:c r="J2858" s="8" t="s">
        <x:v>147</x:v>
      </x:c>
      <x:c r="K2858" s="24"/>
    </x:row>
    <x:row r="2859" spans="1:11" s="4" customFormat="1">
      <x:c r="A2859" s="8">
        <x:v>1593</x:v>
      </x:c>
      <x:c r="B2859" s="8" t="s">
        <x:v>0</x:v>
      </x:c>
      <x:c r="C2859" s="8" t="s">
        <x:v>215</x:v>
      </x:c>
      <x:c r="D2859" s="8">
        <x:v>70</x:v>
      </x:c>
      <x:c r="E2859" s="58" t="s">
        <x:v>394</x:v>
      </x:c>
      <x:c r="F2859" s="71" t="s">
        <x:v>319</x:v>
      </x:c>
      <x:c r="G2859" s="8" t="s">
        <x:v>423</x:v>
      </x:c>
      <x:c r="H2859" s="8" t="s">
        <x:v>425</x:v>
      </x:c>
      <x:c r="I2859" s="8" t="s">
        <x:v>23</x:v>
      </x:c>
      <x:c r="J2859" s="8" t="s">
        <x:v>147</x:v>
      </x:c>
      <x:c r="K2859" s="24"/>
    </x:row>
    <x:row r="2860" spans="1:11" s="4" customFormat="1">
      <x:c r="A2860" s="8">
        <x:v>1594</x:v>
      </x:c>
      <x:c r="B2860" s="8" t="s">
        <x:v>0</x:v>
      </x:c>
      <x:c r="C2860" s="8" t="s">
        <x:v>215</x:v>
      </x:c>
      <x:c r="D2860" s="8">
        <x:v>70</x:v>
      </x:c>
      <x:c r="E2860" s="58" t="s">
        <x:v>394</x:v>
      </x:c>
      <x:c r="F2860" s="71" t="s">
        <x:v>319</x:v>
      </x:c>
      <x:c r="G2860" s="8" t="s">
        <x:v>423</x:v>
      </x:c>
      <x:c r="H2860" s="8" t="s">
        <x:v>425</x:v>
      </x:c>
      <x:c r="I2860" s="8" t="s">
        <x:v>11</x:v>
      </x:c>
      <x:c r="J2860" s="8" t="s">
        <x:v>147</x:v>
      </x:c>
      <x:c r="K2860" s="24"/>
    </x:row>
    <x:row r="2861" spans="1:11" s="4" customFormat="1">
      <x:c r="A2861" s="8">
        <x:v>1595</x:v>
      </x:c>
      <x:c r="B2861" s="8" t="s">
        <x:v>0</x:v>
      </x:c>
      <x:c r="C2861" s="8" t="s">
        <x:v>215</x:v>
      </x:c>
      <x:c r="D2861" s="8">
        <x:v>70</x:v>
      </x:c>
      <x:c r="E2861" s="58" t="s">
        <x:v>394</x:v>
      </x:c>
      <x:c r="F2861" s="71" t="s">
        <x:v>319</x:v>
      </x:c>
      <x:c r="G2861" s="8" t="s">
        <x:v>423</x:v>
      </x:c>
      <x:c r="H2861" s="8" t="s">
        <x:v>425</x:v>
      </x:c>
      <x:c r="I2861" s="8" t="s">
        <x:v>12</x:v>
      </x:c>
      <x:c r="J2861" s="8" t="s">
        <x:v>147</x:v>
      </x:c>
      <x:c r="K2861" s="24"/>
    </x:row>
    <x:row r="2862" spans="1:11" s="4" customFormat="1">
      <x:c r="A2862" s="8">
        <x:v>1596</x:v>
      </x:c>
      <x:c r="B2862" s="16" t="s">
        <x:v>209</x:v>
      </x:c>
      <x:c r="C2862" s="16" t="s">
        <x:v>384</x:v>
      </x:c>
      <x:c r="D2862" s="16">
        <x:v>100</x:v>
      </x:c>
      <x:c r="E2862" s="58" t="s">
        <x:v>394</x:v>
      </x:c>
      <x:c r="F2862" s="70" t="s">
        <x:v>319</x:v>
      </x:c>
      <x:c r="G2862" s="17" t="s">
        <x:v>423</x:v>
      </x:c>
      <x:c r="H2862" s="16" t="s">
        <x:v>425</x:v>
      </x:c>
      <x:c r="I2862" s="16" t="s">
        <x:v>191</x:v>
      </x:c>
      <x:c r="J2862" s="16" t="s">
        <x:v>564</x:v>
      </x:c>
      <x:c r="K2862" s="24"/>
    </x:row>
    <x:row r="2863" spans="1:11" s="4" customFormat="1">
      <x:c r="A2863" s="8">
        <x:v>1597</x:v>
      </x:c>
      <x:c r="B2863" s="9" t="s">
        <x:v>154</x:v>
      </x:c>
      <x:c r="C2863" s="8" t="s">
        <x:v>215</x:v>
      </x:c>
      <x:c r="D2863" s="9">
        <x:v>100</x:v>
      </x:c>
      <x:c r="E2863" s="58" t="s">
        <x:v>394</x:v>
      </x:c>
      <x:c r="F2863" s="73" t="s">
        <x:v>319</x:v>
      </x:c>
      <x:c r="G2863" s="12" t="s">
        <x:v>423</x:v>
      </x:c>
      <x:c r="H2863" s="8" t="s">
        <x:v>425</x:v>
      </x:c>
      <x:c r="I2863" s="8" t="s">
        <x:v>16</x:v>
      </x:c>
      <x:c r="J2863" s="8" t="s">
        <x:v>244</x:v>
      </x:c>
      <x:c r="K2863" s="24"/>
    </x:row>
    <x:row r="2864" spans="1:11" s="4" customFormat="1">
      <x:c r="A2864" s="8">
        <x:v>1598</x:v>
      </x:c>
      <x:c r="B2864" s="23" t="s">
        <x:v>145</x:v>
      </x:c>
      <x:c r="C2864" s="23" t="s">
        <x:v>384</x:v>
      </x:c>
      <x:c r="D2864" s="45">
        <x:v>70</x:v>
      </x:c>
      <x:c r="E2864" s="58" t="s">
        <x:v>394</x:v>
      </x:c>
      <x:c r="F2864" s="69" t="s">
        <x:v>536</x:v>
      </x:c>
      <x:c r="G2864" s="10" t="s">
        <x:v>423</x:v>
      </x:c>
      <x:c r="H2864" s="8" t="s">
        <x:v>425</x:v>
      </x:c>
      <x:c r="I2864" s="8" t="s">
        <x:v>75</x:v>
      </x:c>
      <x:c r="J2864" s="79" t="s">
        <x:v>558</x:v>
      </x:c>
      <x:c r="K2864" s="24"/>
    </x:row>
    <x:row r="2865" spans="1:11" s="4" customFormat="1">
      <x:c r="A2865" s="8">
        <x:v>1599</x:v>
      </x:c>
      <x:c r="B2865" s="8" t="s">
        <x:v>0</x:v>
      </x:c>
      <x:c r="C2865" s="8" t="s">
        <x:v>384</x:v>
      </x:c>
      <x:c r="D2865" s="8">
        <x:v>70</x:v>
      </x:c>
      <x:c r="E2865" s="58" t="s">
        <x:v>394</x:v>
      </x:c>
      <x:c r="F2865" s="77" t="s">
        <x:v>319</x:v>
      </x:c>
      <x:c r="G2865" s="8" t="s">
        <x:v>532</x:v>
      </x:c>
      <x:c r="H2865" s="8" t="s">
        <x:v>425</x:v>
      </x:c>
      <x:c r="I2865" s="8" t="s">
        <x:v>69</x:v>
      </x:c>
      <x:c r="J2865" s="8" t="s">
        <x:v>147</x:v>
      </x:c>
      <x:c r="K2865" s="24"/>
    </x:row>
    <x:row r="2866" spans="1:11" s="4" customFormat="1">
      <x:c r="A2866" s="8">
        <x:v>1600</x:v>
      </x:c>
      <x:c r="B2866" s="8" t="s">
        <x:v>220</x:v>
      </x:c>
      <x:c r="C2866" s="8" t="s">
        <x:v>384</x:v>
      </x:c>
      <x:c r="D2866" s="9">
        <x:v>50</x:v>
      </x:c>
      <x:c r="E2866" s="58" t="s">
        <x:v>394</x:v>
      </x:c>
      <x:c r="F2866" s="73" t="s">
        <x:v>319</x:v>
      </x:c>
      <x:c r="G2866" s="12" t="s">
        <x:v>532</x:v>
      </x:c>
      <x:c r="H2866" s="8" t="s">
        <x:v>425</x:v>
      </x:c>
      <x:c r="I2866" s="8" t="s">
        <x:v>30</x:v>
      </x:c>
      <x:c r="J2866" s="55" t="s">
        <x:v>559</x:v>
      </x:c>
      <x:c r="K2866" s="24"/>
    </x:row>
    <x:row r="2867" spans="1:11" s="4" customFormat="1">
      <x:c r="A2867" s="8">
        <x:v>1601</x:v>
      </x:c>
      <x:c r="B2867" s="8" t="s">
        <x:v>220</x:v>
      </x:c>
      <x:c r="C2867" s="8" t="s">
        <x:v>215</x:v>
      </x:c>
      <x:c r="D2867" s="9">
        <x:v>50</x:v>
      </x:c>
      <x:c r="E2867" s="58" t="s">
        <x:v>394</x:v>
      </x:c>
      <x:c r="F2867" s="73" t="s">
        <x:v>319</x:v>
      </x:c>
      <x:c r="G2867" s="12" t="s">
        <x:v>532</x:v>
      </x:c>
      <x:c r="H2867" s="8" t="s">
        <x:v>425</x:v>
      </x:c>
      <x:c r="I2867" s="8" t="s">
        <x:v>146</x:v>
      </x:c>
      <x:c r="J2867" s="55" t="s">
        <x:v>563</x:v>
      </x:c>
      <x:c r="K2867" s="24"/>
    </x:row>
    <x:row r="2868" spans="1:11" s="4" customFormat="1">
      <x:c r="A2868" s="8">
        <x:v>1602</x:v>
      </x:c>
      <x:c r="B2868" s="16" t="s">
        <x:v>0</x:v>
      </x:c>
      <x:c r="C2868" s="16" t="s">
        <x:v>215</x:v>
      </x:c>
      <x:c r="D2868" s="16">
        <x:v>70</x:v>
      </x:c>
      <x:c r="E2868" s="58" t="s">
        <x:v>394</x:v>
      </x:c>
      <x:c r="F2868" s="72" t="s">
        <x:v>319</x:v>
      </x:c>
      <x:c r="G2868" s="19" t="s">
        <x:v>532</x:v>
      </x:c>
      <x:c r="H2868" s="16" t="s">
        <x:v>425</x:v>
      </x:c>
      <x:c r="I2868" s="16" t="s">
        <x:v>2</x:v>
      </x:c>
      <x:c r="J2868" s="8" t="s">
        <x:v>147</x:v>
      </x:c>
      <x:c r="K2868" s="24"/>
    </x:row>
    <x:row r="2869" spans="1:11" s="4" customFormat="1">
      <x:c r="A2869" s="8">
        <x:v>1603</x:v>
      </x:c>
      <x:c r="B2869" s="8" t="s">
        <x:v>0</x:v>
      </x:c>
      <x:c r="C2869" s="8" t="s">
        <x:v>215</x:v>
      </x:c>
      <x:c r="D2869" s="8">
        <x:v>70</x:v>
      </x:c>
      <x:c r="E2869" s="58" t="s">
        <x:v>394</x:v>
      </x:c>
      <x:c r="F2869" s="71" t="s">
        <x:v>319</x:v>
      </x:c>
      <x:c r="G2869" s="8" t="s">
        <x:v>532</x:v>
      </x:c>
      <x:c r="H2869" s="8" t="s">
        <x:v>425</x:v>
      </x:c>
      <x:c r="I2869" s="8" t="s">
        <x:v>60</x:v>
      </x:c>
      <x:c r="J2869" s="8" t="s">
        <x:v>147</x:v>
      </x:c>
      <x:c r="K2869" s="24"/>
    </x:row>
    <x:row r="2870" spans="1:11" s="4" customFormat="1">
      <x:c r="A2870" s="8">
        <x:v>1604</x:v>
      </x:c>
      <x:c r="B2870" s="8" t="s">
        <x:v>0</x:v>
      </x:c>
      <x:c r="C2870" s="8" t="s">
        <x:v>215</x:v>
      </x:c>
      <x:c r="D2870" s="8">
        <x:v>70</x:v>
      </x:c>
      <x:c r="E2870" s="58" t="s">
        <x:v>394</x:v>
      </x:c>
      <x:c r="F2870" s="71" t="s">
        <x:v>319</x:v>
      </x:c>
      <x:c r="G2870" s="8" t="s">
        <x:v>532</x:v>
      </x:c>
      <x:c r="H2870" s="8" t="s">
        <x:v>425</x:v>
      </x:c>
      <x:c r="I2870" s="8" t="s">
        <x:v>23</x:v>
      </x:c>
      <x:c r="J2870" s="8" t="s">
        <x:v>147</x:v>
      </x:c>
      <x:c r="K2870" s="24"/>
    </x:row>
    <x:row r="2871" spans="1:11" s="4" customFormat="1">
      <x:c r="A2871" s="8">
        <x:v>1605</x:v>
      </x:c>
      <x:c r="B2871" s="8" t="s">
        <x:v>0</x:v>
      </x:c>
      <x:c r="C2871" s="8" t="s">
        <x:v>384</x:v>
      </x:c>
      <x:c r="D2871" s="8">
        <x:v>70</x:v>
      </x:c>
      <x:c r="E2871" s="58" t="s">
        <x:v>394</x:v>
      </x:c>
      <x:c r="F2871" s="71" t="s">
        <x:v>319</x:v>
      </x:c>
      <x:c r="G2871" s="8" t="s">
        <x:v>532</x:v>
      </x:c>
      <x:c r="H2871" s="8" t="s">
        <x:v>425</x:v>
      </x:c>
      <x:c r="I2871" s="8" t="s">
        <x:v>11</x:v>
      </x:c>
      <x:c r="J2871" s="8" t="s">
        <x:v>147</x:v>
      </x:c>
      <x:c r="K2871" s="24"/>
    </x:row>
    <x:row r="2872" spans="1:11" s="4" customFormat="1">
      <x:c r="A2872" s="8">
        <x:v>1606</x:v>
      </x:c>
      <x:c r="B2872" s="8" t="s">
        <x:v>0</x:v>
      </x:c>
      <x:c r="C2872" s="8" t="s">
        <x:v>215</x:v>
      </x:c>
      <x:c r="D2872" s="8">
        <x:v>70</x:v>
      </x:c>
      <x:c r="E2872" s="58" t="s">
        <x:v>394</x:v>
      </x:c>
      <x:c r="F2872" s="69" t="s">
        <x:v>319</x:v>
      </x:c>
      <x:c r="G2872" s="11" t="s">
        <x:v>532</x:v>
      </x:c>
      <x:c r="H2872" s="33" t="s">
        <x:v>425</x:v>
      </x:c>
      <x:c r="I2872" s="33" t="s">
        <x:v>2</x:v>
      </x:c>
      <x:c r="J2872" s="8" t="s">
        <x:v>147</x:v>
      </x:c>
      <x:c r="K2872" s="24"/>
    </x:row>
    <x:row r="2873" spans="1:11" s="4" customFormat="1">
      <x:c r="A2873" s="8">
        <x:v>1607</x:v>
      </x:c>
      <x:c r="B2873" s="8" t="s">
        <x:v>0</x:v>
      </x:c>
      <x:c r="C2873" s="8" t="s">
        <x:v>215</x:v>
      </x:c>
      <x:c r="D2873" s="8">
        <x:v>70</x:v>
      </x:c>
      <x:c r="E2873" s="58" t="s">
        <x:v>394</x:v>
      </x:c>
      <x:c r="F2873" s="69" t="s">
        <x:v>319</x:v>
      </x:c>
      <x:c r="G2873" s="11" t="s">
        <x:v>532</x:v>
      </x:c>
      <x:c r="H2873" s="33" t="s">
        <x:v>425</x:v>
      </x:c>
      <x:c r="I2873" s="33" t="s">
        <x:v>2</x:v>
      </x:c>
      <x:c r="J2873" s="8" t="s">
        <x:v>147</x:v>
      </x:c>
      <x:c r="K2873" s="24"/>
    </x:row>
    <x:row r="2874" spans="1:11" s="4" customFormat="1">
      <x:c r="A2874" s="8">
        <x:v>1608</x:v>
      </x:c>
      <x:c r="B2874" s="8" t="s">
        <x:v>0</x:v>
      </x:c>
      <x:c r="C2874" s="8" t="s">
        <x:v>215</x:v>
      </x:c>
      <x:c r="D2874" s="8">
        <x:v>70</x:v>
      </x:c>
      <x:c r="E2874" s="58" t="s">
        <x:v>394</x:v>
      </x:c>
      <x:c r="F2874" s="69" t="s">
        <x:v>319</x:v>
      </x:c>
      <x:c r="G2874" s="11" t="s">
        <x:v>532</x:v>
      </x:c>
      <x:c r="H2874" s="33" t="s">
        <x:v>425</x:v>
      </x:c>
      <x:c r="I2874" s="33" t="s">
        <x:v>2</x:v>
      </x:c>
      <x:c r="J2874" s="8" t="s">
        <x:v>147</x:v>
      </x:c>
      <x:c r="K2874" s="24"/>
    </x:row>
    <x:row r="2875" spans="1:11" s="4" customFormat="1">
      <x:c r="A2875" s="8">
        <x:v>1609</x:v>
      </x:c>
      <x:c r="B2875" s="8" t="s">
        <x:v>0</x:v>
      </x:c>
      <x:c r="C2875" s="8" t="s">
        <x:v>215</x:v>
      </x:c>
      <x:c r="D2875" s="8">
        <x:v>70</x:v>
      </x:c>
      <x:c r="E2875" s="58" t="s">
        <x:v>394</x:v>
      </x:c>
      <x:c r="F2875" s="69" t="s">
        <x:v>319</x:v>
      </x:c>
      <x:c r="G2875" s="11" t="s">
        <x:v>532</x:v>
      </x:c>
      <x:c r="H2875" s="33" t="s">
        <x:v>425</x:v>
      </x:c>
      <x:c r="I2875" s="33" t="s">
        <x:v>2</x:v>
      </x:c>
      <x:c r="J2875" s="8" t="s">
        <x:v>147</x:v>
      </x:c>
      <x:c r="K2875" s="36"/>
    </x:row>
    <x:row r="2876" spans="1:11" s="4" customFormat="1">
      <x:c r="A2876" s="8">
        <x:v>1610</x:v>
      </x:c>
      <x:c r="B2876" s="8" t="s">
        <x:v>0</x:v>
      </x:c>
      <x:c r="C2876" s="8" t="s">
        <x:v>215</x:v>
      </x:c>
      <x:c r="D2876" s="8">
        <x:v>70</x:v>
      </x:c>
      <x:c r="E2876" s="58" t="s">
        <x:v>394</x:v>
      </x:c>
      <x:c r="F2876" s="69" t="s">
        <x:v>319</x:v>
      </x:c>
      <x:c r="G2876" s="11" t="s">
        <x:v>532</x:v>
      </x:c>
      <x:c r="H2876" s="33" t="s">
        <x:v>425</x:v>
      </x:c>
      <x:c r="I2876" s="33" t="s">
        <x:v>2</x:v>
      </x:c>
      <x:c r="J2876" s="8" t="s">
        <x:v>147</x:v>
      </x:c>
      <x:c r="K2876" s="36"/>
    </x:row>
    <x:row r="2877" spans="1:11" s="4" customFormat="1">
      <x:c r="A2877" s="8">
        <x:v>1611</x:v>
      </x:c>
      <x:c r="B2877" s="33" t="s">
        <x:v>0</x:v>
      </x:c>
      <x:c r="C2877" s="8" t="s">
        <x:v>215</x:v>
      </x:c>
      <x:c r="D2877" s="8">
        <x:v>70</x:v>
      </x:c>
      <x:c r="E2877" s="58" t="s">
        <x:v>394</x:v>
      </x:c>
      <x:c r="F2877" s="69" t="s">
        <x:v>319</x:v>
      </x:c>
      <x:c r="G2877" s="11" t="s">
        <x:v>532</x:v>
      </x:c>
      <x:c r="H2877" s="33" t="s">
        <x:v>425</x:v>
      </x:c>
      <x:c r="I2877" s="33" t="s">
        <x:v>40</x:v>
      </x:c>
      <x:c r="J2877" s="8" t="s">
        <x:v>147</x:v>
      </x:c>
      <x:c r="K2877" s="23" t="s">
        <x:v>82</x:v>
      </x:c>
    </x:row>
    <x:row r="2878" spans="1:11" s="4" customFormat="1">
      <x:c r="A2878" s="8">
        <x:v>1612</x:v>
      </x:c>
      <x:c r="B2878" s="8" t="s">
        <x:v>0</x:v>
      </x:c>
      <x:c r="C2878" s="8" t="s">
        <x:v>384</x:v>
      </x:c>
      <x:c r="D2878" s="8">
        <x:v>70</x:v>
      </x:c>
      <x:c r="E2878" s="58" t="s">
        <x:v>394</x:v>
      </x:c>
      <x:c r="F2878" s="71" t="s">
        <x:v>319</x:v>
      </x:c>
      <x:c r="G2878" s="8" t="s">
        <x:v>532</x:v>
      </x:c>
      <x:c r="H2878" s="8" t="s">
        <x:v>425</x:v>
      </x:c>
      <x:c r="I2878" s="8" t="s">
        <x:v>12</x:v>
      </x:c>
      <x:c r="J2878" s="8" t="s">
        <x:v>147</x:v>
      </x:c>
      <x:c r="K2878" s="24"/>
    </x:row>
    <x:row r="2879" spans="1:11" s="4" customFormat="1">
      <x:c r="A2879" s="8">
        <x:v>1613</x:v>
      </x:c>
      <x:c r="B2879" s="8" t="s">
        <x:v>0</x:v>
      </x:c>
      <x:c r="C2879" s="8" t="s">
        <x:v>215</x:v>
      </x:c>
      <x:c r="D2879" s="8">
        <x:v>70</x:v>
      </x:c>
      <x:c r="E2879" s="58" t="s">
        <x:v>394</x:v>
      </x:c>
      <x:c r="F2879" s="71" t="s">
        <x:v>319</x:v>
      </x:c>
      <x:c r="G2879" s="8" t="s">
        <x:v>532</x:v>
      </x:c>
      <x:c r="H2879" s="8" t="s">
        <x:v>425</x:v>
      </x:c>
      <x:c r="I2879" s="8" t="s">
        <x:v>50</x:v>
      </x:c>
      <x:c r="J2879" s="8" t="s">
        <x:v>147</x:v>
      </x:c>
      <x:c r="K2879" s="24"/>
    </x:row>
    <x:row r="2880" spans="1:11" s="4" customFormat="1">
      <x:c r="A2880" s="8">
        <x:v>1614</x:v>
      </x:c>
      <x:c r="B2880" s="16" t="s">
        <x:v>209</x:v>
      </x:c>
      <x:c r="C2880" s="16" t="s">
        <x:v>215</x:v>
      </x:c>
      <x:c r="D2880" s="16">
        <x:v>100</x:v>
      </x:c>
      <x:c r="E2880" s="58" t="s">
        <x:v>394</x:v>
      </x:c>
      <x:c r="F2880" s="70" t="s">
        <x:v>319</x:v>
      </x:c>
      <x:c r="G2880" s="17" t="s">
        <x:v>532</x:v>
      </x:c>
      <x:c r="H2880" s="16" t="s">
        <x:v>425</x:v>
      </x:c>
      <x:c r="I2880" s="16" t="s">
        <x:v>191</x:v>
      </x:c>
      <x:c r="J2880" s="16" t="s">
        <x:v>564</x:v>
      </x:c>
      <x:c r="K2880" s="24"/>
    </x:row>
    <x:row r="2881" spans="1:11" s="4" customFormat="1">
      <x:c r="A2881" s="8">
        <x:v>1615</x:v>
      </x:c>
      <x:c r="B2881" s="9" t="s">
        <x:v>154</x:v>
      </x:c>
      <x:c r="C2881" s="20" t="s">
        <x:v>384</x:v>
      </x:c>
      <x:c r="D2881" s="8">
        <x:v>100</x:v>
      </x:c>
      <x:c r="E2881" s="58" t="s">
        <x:v>394</x:v>
      </x:c>
      <x:c r="F2881" s="73" t="s">
        <x:v>319</x:v>
      </x:c>
      <x:c r="G2881" s="21" t="s">
        <x:v>532</x:v>
      </x:c>
      <x:c r="H2881" s="8" t="s">
        <x:v>425</x:v>
      </x:c>
      <x:c r="I2881" s="8" t="s">
        <x:v>16</x:v>
      </x:c>
      <x:c r="J2881" s="8" t="s">
        <x:v>244</x:v>
      </x:c>
      <x:c r="K2881" s="24"/>
    </x:row>
    <x:row r="2882" spans="1:11" s="4" customFormat="1">
      <x:c r="A2882" s="8">
        <x:v>1616</x:v>
      </x:c>
      <x:c r="B2882" s="8" t="s">
        <x:v>0</x:v>
      </x:c>
      <x:c r="C2882" s="8" t="s">
        <x:v>215</x:v>
      </x:c>
      <x:c r="D2882" s="8">
        <x:v>70</x:v>
      </x:c>
      <x:c r="E2882" s="58" t="s">
        <x:v>394</x:v>
      </x:c>
      <x:c r="F2882" s="77" t="s">
        <x:v>372</x:v>
      </x:c>
      <x:c r="G2882" s="8" t="s">
        <x:v>423</x:v>
      </x:c>
      <x:c r="H2882" s="8" t="s">
        <x:v>425</x:v>
      </x:c>
      <x:c r="I2882" s="8" t="s">
        <x:v>69</x:v>
      </x:c>
      <x:c r="J2882" s="8" t="s">
        <x:v>147</x:v>
      </x:c>
      <x:c r="K2882" s="24"/>
    </x:row>
    <x:row r="2883" spans="1:11" s="4" customFormat="1">
      <x:c r="A2883" s="8">
        <x:v>1617</x:v>
      </x:c>
      <x:c r="B2883" s="8" t="s">
        <x:v>144</x:v>
      </x:c>
      <x:c r="C2883" s="8" t="s">
        <x:v>215</x:v>
      </x:c>
      <x:c r="D2883" s="8">
        <x:v>100</x:v>
      </x:c>
      <x:c r="E2883" s="58" t="s">
        <x:v>394</x:v>
      </x:c>
      <x:c r="F2883" s="71" t="s">
        <x:v>372</x:v>
      </x:c>
      <x:c r="G2883" s="8" t="s">
        <x:v>423</x:v>
      </x:c>
      <x:c r="H2883" s="8" t="s">
        <x:v>425</x:v>
      </x:c>
      <x:c r="I2883" s="8" t="s">
        <x:v>151</x:v>
      </x:c>
      <x:c r="J2883" s="78" t="s">
        <x:v>65</x:v>
      </x:c>
      <x:c r="K2883" s="24"/>
    </x:row>
    <x:row r="2884" spans="1:11" s="4" customFormat="1">
      <x:c r="A2884" s="8">
        <x:v>1618</x:v>
      </x:c>
      <x:c r="B2884" s="8" t="s">
        <x:v>0</x:v>
      </x:c>
      <x:c r="C2884" s="8" t="s">
        <x:v>384</x:v>
      </x:c>
      <x:c r="D2884" s="8">
        <x:v>70</x:v>
      </x:c>
      <x:c r="E2884" s="58" t="s">
        <x:v>394</x:v>
      </x:c>
      <x:c r="F2884" s="71" t="s">
        <x:v>372</x:v>
      </x:c>
      <x:c r="G2884" s="8" t="s">
        <x:v>423</x:v>
      </x:c>
      <x:c r="H2884" s="8" t="s">
        <x:v>425</x:v>
      </x:c>
      <x:c r="I2884" s="8" t="s">
        <x:v>60</x:v>
      </x:c>
      <x:c r="J2884" s="8" t="s">
        <x:v>147</x:v>
      </x:c>
      <x:c r="K2884" s="24"/>
    </x:row>
    <x:row r="2885" spans="1:11" s="4" customFormat="1">
      <x:c r="A2885" s="8">
        <x:v>1619</x:v>
      </x:c>
      <x:c r="B2885" s="8" t="s">
        <x:v>0</x:v>
      </x:c>
      <x:c r="C2885" s="8" t="s">
        <x:v>215</x:v>
      </x:c>
      <x:c r="D2885" s="8">
        <x:v>70</x:v>
      </x:c>
      <x:c r="E2885" s="58" t="s">
        <x:v>394</x:v>
      </x:c>
      <x:c r="F2885" s="71" t="s">
        <x:v>372</x:v>
      </x:c>
      <x:c r="G2885" s="8" t="s">
        <x:v>423</x:v>
      </x:c>
      <x:c r="H2885" s="8" t="s">
        <x:v>425</x:v>
      </x:c>
      <x:c r="I2885" s="8" t="s">
        <x:v>11</x:v>
      </x:c>
      <x:c r="J2885" s="8" t="s">
        <x:v>147</x:v>
      </x:c>
      <x:c r="K2885" s="24"/>
    </x:row>
    <x:row r="2886" spans="1:11" s="4" customFormat="1">
      <x:c r="A2886" s="8">
        <x:v>1620</x:v>
      </x:c>
      <x:c r="B2886" s="43" t="s">
        <x:v>67</x:v>
      </x:c>
      <x:c r="C2886" s="33" t="s">
        <x:v>384</x:v>
      </x:c>
      <x:c r="D2886" s="34">
        <x:v>50</x:v>
      </x:c>
      <x:c r="E2886" s="58" t="s">
        <x:v>394</x:v>
      </x:c>
      <x:c r="F2886" s="69" t="s">
        <x:v>372</x:v>
      </x:c>
      <x:c r="G2886" s="11" t="s">
        <x:v>423</x:v>
      </x:c>
      <x:c r="H2886" s="33" t="s">
        <x:v>425</x:v>
      </x:c>
      <x:c r="I2886" s="33" t="s">
        <x:v>36</x:v>
      </x:c>
      <x:c r="J2886" s="8" t="s">
        <x:v>147</x:v>
      </x:c>
      <x:c r="K2886" s="24"/>
    </x:row>
    <x:row r="2887" spans="1:11" s="4" customFormat="1">
      <x:c r="A2887" s="8">
        <x:v>1621</x:v>
      </x:c>
      <x:c r="B2887" s="8" t="s">
        <x:v>0</x:v>
      </x:c>
      <x:c r="C2887" s="8" t="s">
        <x:v>215</x:v>
      </x:c>
      <x:c r="D2887" s="8">
        <x:v>70</x:v>
      </x:c>
      <x:c r="E2887" s="58" t="s">
        <x:v>394</x:v>
      </x:c>
      <x:c r="F2887" s="71" t="s">
        <x:v>372</x:v>
      </x:c>
      <x:c r="G2887" s="8" t="s">
        <x:v>423</x:v>
      </x:c>
      <x:c r="H2887" s="8" t="s">
        <x:v>425</x:v>
      </x:c>
      <x:c r="I2887" s="8" t="s">
        <x:v>12</x:v>
      </x:c>
      <x:c r="J2887" s="8" t="s">
        <x:v>147</x:v>
      </x:c>
      <x:c r="K2887" s="24"/>
    </x:row>
    <x:row r="2888" spans="1:11" s="4" customFormat="1">
      <x:c r="A2888" s="8">
        <x:v>1622</x:v>
      </x:c>
      <x:c r="B2888" s="16" t="s">
        <x:v>209</x:v>
      </x:c>
      <x:c r="C2888" s="16" t="s">
        <x:v>215</x:v>
      </x:c>
      <x:c r="D2888" s="16">
        <x:v>100</x:v>
      </x:c>
      <x:c r="E2888" s="58" t="s">
        <x:v>394</x:v>
      </x:c>
      <x:c r="F2888" s="70" t="s">
        <x:v>372</x:v>
      </x:c>
      <x:c r="G2888" s="17" t="s">
        <x:v>423</x:v>
      </x:c>
      <x:c r="H2888" s="16" t="s">
        <x:v>425</x:v>
      </x:c>
      <x:c r="I2888" s="16" t="s">
        <x:v>191</x:v>
      </x:c>
      <x:c r="J2888" s="16" t="s">
        <x:v>564</x:v>
      </x:c>
      <x:c r="K2888" s="24"/>
    </x:row>
    <x:row r="2889" spans="1:11" s="4" customFormat="1">
      <x:c r="A2889" s="8">
        <x:v>1623</x:v>
      </x:c>
      <x:c r="B2889" s="8" t="s">
        <x:v>0</x:v>
      </x:c>
      <x:c r="C2889" s="8" t="s">
        <x:v>384</x:v>
      </x:c>
      <x:c r="D2889" s="8">
        <x:v>70</x:v>
      </x:c>
      <x:c r="E2889" s="58" t="s">
        <x:v>394</x:v>
      </x:c>
      <x:c r="F2889" s="77" t="s">
        <x:v>372</x:v>
      </x:c>
      <x:c r="G2889" s="8" t="s">
        <x:v>532</x:v>
      </x:c>
      <x:c r="H2889" s="8" t="s">
        <x:v>425</x:v>
      </x:c>
      <x:c r="I2889" s="8" t="s">
        <x:v>69</x:v>
      </x:c>
      <x:c r="J2889" s="8" t="s">
        <x:v>147</x:v>
      </x:c>
      <x:c r="K2889" s="36"/>
    </x:row>
    <x:row r="2890" spans="1:11" s="4" customFormat="1">
      <x:c r="A2890" s="8">
        <x:v>1624</x:v>
      </x:c>
      <x:c r="B2890" s="8" t="s">
        <x:v>144</x:v>
      </x:c>
      <x:c r="C2890" s="8" t="s">
        <x:v>384</x:v>
      </x:c>
      <x:c r="D2890" s="8">
        <x:v>100</x:v>
      </x:c>
      <x:c r="E2890" s="58" t="s">
        <x:v>394</x:v>
      </x:c>
      <x:c r="F2890" s="71" t="s">
        <x:v>372</x:v>
      </x:c>
      <x:c r="G2890" s="8" t="s">
        <x:v>532</x:v>
      </x:c>
      <x:c r="H2890" s="8" t="s">
        <x:v>425</x:v>
      </x:c>
      <x:c r="I2890" s="8" t="s">
        <x:v>151</x:v>
      </x:c>
      <x:c r="J2890" s="78" t="s">
        <x:v>65</x:v>
      </x:c>
      <x:c r="K2890" s="36"/>
    </x:row>
    <x:row r="2891" spans="1:11" s="4" customFormat="1">
      <x:c r="A2891" s="8">
        <x:v>1625</x:v>
      </x:c>
      <x:c r="B2891" s="8" t="s">
        <x:v>0</x:v>
      </x:c>
      <x:c r="C2891" s="8" t="s">
        <x:v>215</x:v>
      </x:c>
      <x:c r="D2891" s="8">
        <x:v>70</x:v>
      </x:c>
      <x:c r="E2891" s="58" t="s">
        <x:v>394</x:v>
      </x:c>
      <x:c r="F2891" s="71" t="s">
        <x:v>372</x:v>
      </x:c>
      <x:c r="G2891" s="8" t="s">
        <x:v>532</x:v>
      </x:c>
      <x:c r="H2891" s="8" t="s">
        <x:v>425</x:v>
      </x:c>
      <x:c r="I2891" s="8" t="s">
        <x:v>60</x:v>
      </x:c>
      <x:c r="J2891" s="8" t="s">
        <x:v>147</x:v>
      </x:c>
      <x:c r="K2891" s="9" t="s">
        <x:v>94</x:v>
      </x:c>
    </x:row>
    <x:row r="2892" spans="1:11" s="4" customFormat="1">
      <x:c r="A2892" s="8">
        <x:v>1626</x:v>
      </x:c>
      <x:c r="B2892" s="8" t="s">
        <x:v>0</x:v>
      </x:c>
      <x:c r="C2892" s="8" t="s">
        <x:v>384</x:v>
      </x:c>
      <x:c r="D2892" s="8">
        <x:v>70</x:v>
      </x:c>
      <x:c r="E2892" s="58" t="s">
        <x:v>394</x:v>
      </x:c>
      <x:c r="F2892" s="71" t="s">
        <x:v>372</x:v>
      </x:c>
      <x:c r="G2892" s="8" t="s">
        <x:v>532</x:v>
      </x:c>
      <x:c r="H2892" s="8" t="s">
        <x:v>425</x:v>
      </x:c>
      <x:c r="I2892" s="8" t="s">
        <x:v>11</x:v>
      </x:c>
      <x:c r="J2892" s="8" t="s">
        <x:v>147</x:v>
      </x:c>
      <x:c r="K2892" s="9"/>
    </x:row>
    <x:row r="2893" spans="1:11" s="4" customFormat="1">
      <x:c r="A2893" s="8">
        <x:v>1627</x:v>
      </x:c>
      <x:c r="B2893" s="8" t="s">
        <x:v>0</x:v>
      </x:c>
      <x:c r="C2893" s="8" t="s">
        <x:v>384</x:v>
      </x:c>
      <x:c r="D2893" s="8">
        <x:v>70</x:v>
      </x:c>
      <x:c r="E2893" s="58" t="s">
        <x:v>394</x:v>
      </x:c>
      <x:c r="F2893" s="71" t="s">
        <x:v>372</x:v>
      </x:c>
      <x:c r="G2893" s="8" t="s">
        <x:v>532</x:v>
      </x:c>
      <x:c r="H2893" s="8" t="s">
        <x:v>425</x:v>
      </x:c>
      <x:c r="I2893" s="8" t="s">
        <x:v>12</x:v>
      </x:c>
      <x:c r="J2893" s="8" t="s">
        <x:v>147</x:v>
      </x:c>
      <x:c r="K2893" s="8" t="s">
        <x:v>255</x:v>
      </x:c>
    </x:row>
    <x:row r="2894" spans="1:11" s="4" customFormat="1">
      <x:c r="A2894" s="8">
        <x:v>1628</x:v>
      </x:c>
      <x:c r="B2894" s="8" t="s">
        <x:v>0</x:v>
      </x:c>
      <x:c r="C2894" s="8" t="s">
        <x:v>215</x:v>
      </x:c>
      <x:c r="D2894" s="8">
        <x:v>70</x:v>
      </x:c>
      <x:c r="E2894" s="58" t="s">
        <x:v>394</x:v>
      </x:c>
      <x:c r="F2894" s="71" t="s">
        <x:v>372</x:v>
      </x:c>
      <x:c r="G2894" s="8" t="s">
        <x:v>532</x:v>
      </x:c>
      <x:c r="H2894" s="8" t="s">
        <x:v>425</x:v>
      </x:c>
      <x:c r="I2894" s="8" t="s">
        <x:v>50</x:v>
      </x:c>
      <x:c r="J2894" s="8" t="s">
        <x:v>147</x:v>
      </x:c>
      <x:c r="K2894" s="24"/>
    </x:row>
    <x:row r="2895" spans="1:11" s="4" customFormat="1">
      <x:c r="A2895" s="8">
        <x:v>1629</x:v>
      </x:c>
      <x:c r="B2895" s="16" t="s">
        <x:v>209</x:v>
      </x:c>
      <x:c r="C2895" s="16" t="s">
        <x:v>384</x:v>
      </x:c>
      <x:c r="D2895" s="16">
        <x:v>100</x:v>
      </x:c>
      <x:c r="E2895" s="58" t="s">
        <x:v>394</x:v>
      </x:c>
      <x:c r="F2895" s="70" t="s">
        <x:v>372</x:v>
      </x:c>
      <x:c r="G2895" s="17" t="s">
        <x:v>532</x:v>
      </x:c>
      <x:c r="H2895" s="16" t="s">
        <x:v>425</x:v>
      </x:c>
      <x:c r="I2895" s="16" t="s">
        <x:v>191</x:v>
      </x:c>
      <x:c r="J2895" s="16" t="s">
        <x:v>564</x:v>
      </x:c>
      <x:c r="K2895" s="24"/>
    </x:row>
    <x:row r="2896" spans="1:11" s="4" customFormat="1">
      <x:c r="A2896" s="8">
        <x:v>1630</x:v>
      </x:c>
      <x:c r="B2896" s="8" t="s">
        <x:v>0</x:v>
      </x:c>
      <x:c r="C2896" s="8" t="s">
        <x:v>215</x:v>
      </x:c>
      <x:c r="D2896" s="8">
        <x:v>70</x:v>
      </x:c>
      <x:c r="E2896" s="58" t="s">
        <x:v>394</x:v>
      </x:c>
      <x:c r="F2896" s="71" t="s">
        <x:v>298</x:v>
      </x:c>
      <x:c r="G2896" s="8" t="s">
        <x:v>423</x:v>
      </x:c>
      <x:c r="H2896" s="8" t="s">
        <x:v>425</x:v>
      </x:c>
      <x:c r="I2896" s="8" t="s">
        <x:v>72</x:v>
      </x:c>
      <x:c r="J2896" s="8" t="s">
        <x:v>147</x:v>
      </x:c>
      <x:c r="K2896" s="24"/>
    </x:row>
    <x:row r="2897" spans="1:11" s="4" customFormat="1">
      <x:c r="A2897" s="8">
        <x:v>1631</x:v>
      </x:c>
      <x:c r="B2897" s="8" t="s">
        <x:v>220</x:v>
      </x:c>
      <x:c r="C2897" s="8" t="s">
        <x:v>215</x:v>
      </x:c>
      <x:c r="D2897" s="9">
        <x:v>50</x:v>
      </x:c>
      <x:c r="E2897" s="58" t="s">
        <x:v>394</x:v>
      </x:c>
      <x:c r="F2897" s="73" t="s">
        <x:v>298</x:v>
      </x:c>
      <x:c r="G2897" s="12" t="s">
        <x:v>532</x:v>
      </x:c>
      <x:c r="H2897" s="8" t="s">
        <x:v>425</x:v>
      </x:c>
      <x:c r="I2897" s="8" t="s">
        <x:v>30</x:v>
      </x:c>
      <x:c r="J2897" s="55" t="s">
        <x:v>559</x:v>
      </x:c>
      <x:c r="K2897" s="24"/>
    </x:row>
    <x:row r="2898" spans="1:11" s="4" customFormat="1">
      <x:c r="A2898" s="8">
        <x:v>1632</x:v>
      </x:c>
      <x:c r="B2898" s="8" t="s">
        <x:v>0</x:v>
      </x:c>
      <x:c r="C2898" s="8" t="s">
        <x:v>384</x:v>
      </x:c>
      <x:c r="D2898" s="8">
        <x:v>70</x:v>
      </x:c>
      <x:c r="E2898" s="58" t="s">
        <x:v>394</x:v>
      </x:c>
      <x:c r="F2898" s="71" t="s">
        <x:v>298</x:v>
      </x:c>
      <x:c r="G2898" s="8" t="s">
        <x:v>532</x:v>
      </x:c>
      <x:c r="H2898" s="8" t="s">
        <x:v>425</x:v>
      </x:c>
      <x:c r="I2898" s="8" t="s">
        <x:v>72</x:v>
      </x:c>
      <x:c r="J2898" s="8" t="s">
        <x:v>147</x:v>
      </x:c>
      <x:c r="K2898" s="24"/>
    </x:row>
    <x:row r="2899" spans="1:11" s="4" customFormat="1">
      <x:c r="A2899" s="8">
        <x:v>1633</x:v>
      </x:c>
      <x:c r="B2899" s="23" t="s">
        <x:v>145</x:v>
      </x:c>
      <x:c r="C2899" s="23" t="s">
        <x:v>384</x:v>
      </x:c>
      <x:c r="D2899" s="45">
        <x:v>70</x:v>
      </x:c>
      <x:c r="E2899" s="58" t="s">
        <x:v>394</x:v>
      </x:c>
      <x:c r="F2899" s="73" t="s">
        <x:v>537</x:v>
      </x:c>
      <x:c r="G2899" s="11" t="s">
        <x:v>532</x:v>
      </x:c>
      <x:c r="H2899" s="8" t="s">
        <x:v>425</x:v>
      </x:c>
      <x:c r="I2899" s="8" t="s">
        <x:v>75</x:v>
      </x:c>
      <x:c r="J2899" s="79" t="s">
        <x:v>558</x:v>
      </x:c>
      <x:c r="K2899" s="36"/>
    </x:row>
    <x:row r="2900" spans="1:11" s="4" customFormat="1">
      <x:c r="A2900" s="8">
        <x:v>1634</x:v>
      </x:c>
      <x:c r="B2900" s="8" t="s">
        <x:v>220</x:v>
      </x:c>
      <x:c r="C2900" s="8" t="s">
        <x:v>215</x:v>
      </x:c>
      <x:c r="D2900" s="9">
        <x:v>50</x:v>
      </x:c>
      <x:c r="E2900" s="58" t="s">
        <x:v>394</x:v>
      </x:c>
      <x:c r="F2900" s="73" t="s">
        <x:v>178</x:v>
      </x:c>
      <x:c r="G2900" s="12" t="s">
        <x:v>526</x:v>
      </x:c>
      <x:c r="H2900" s="8" t="s">
        <x:v>425</x:v>
      </x:c>
      <x:c r="I2900" s="8" t="s">
        <x:v>49</x:v>
      </x:c>
      <x:c r="J2900" s="55" t="s">
        <x:v>7</x:v>
      </x:c>
      <x:c r="K2900" s="24"/>
    </x:row>
    <x:row r="2901" spans="1:11" s="4" customFormat="1">
      <x:c r="A2901" s="8">
        <x:v>1635</x:v>
      </x:c>
      <x:c r="B2901" s="16" t="s">
        <x:v>209</x:v>
      </x:c>
      <x:c r="C2901" s="16" t="s">
        <x:v>215</x:v>
      </x:c>
      <x:c r="D2901" s="16">
        <x:v>100</x:v>
      </x:c>
      <x:c r="E2901" s="58" t="s">
        <x:v>394</x:v>
      </x:c>
      <x:c r="F2901" s="70" t="s">
        <x:v>178</x:v>
      </x:c>
      <x:c r="G2901" s="17" t="s">
        <x:v>526</x:v>
      </x:c>
      <x:c r="H2901" s="16" t="s">
        <x:v>425</x:v>
      </x:c>
      <x:c r="I2901" s="16" t="s">
        <x:v>191</x:v>
      </x:c>
      <x:c r="J2901" s="16" t="s">
        <x:v>564</x:v>
      </x:c>
      <x:c r="K2901" s="24"/>
    </x:row>
    <x:row r="2902" spans="1:11" s="4" customFormat="1">
      <x:c r="A2902" s="8">
        <x:v>1636</x:v>
      </x:c>
      <x:c r="B2902" s="8" t="s">
        <x:v>0</x:v>
      </x:c>
      <x:c r="C2902" s="8" t="s">
        <x:v>215</x:v>
      </x:c>
      <x:c r="D2902" s="8">
        <x:v>70</x:v>
      </x:c>
      <x:c r="E2902" s="58" t="s">
        <x:v>394</x:v>
      </x:c>
      <x:c r="F2902" s="71" t="s">
        <x:v>178</x:v>
      </x:c>
      <x:c r="G2902" s="8" t="s">
        <x:v>423</x:v>
      </x:c>
      <x:c r="H2902" s="8" t="s">
        <x:v>425</x:v>
      </x:c>
      <x:c r="I2902" s="8" t="s">
        <x:v>72</x:v>
      </x:c>
      <x:c r="J2902" s="8" t="s">
        <x:v>147</x:v>
      </x:c>
      <x:c r="K2902" s="24"/>
    </x:row>
    <x:row r="2903" spans="1:11" s="4" customFormat="1">
      <x:c r="A2903" s="8">
        <x:v>1637</x:v>
      </x:c>
      <x:c r="B2903" s="8" t="s">
        <x:v>0</x:v>
      </x:c>
      <x:c r="C2903" s="8" t="s">
        <x:v>215</x:v>
      </x:c>
      <x:c r="D2903" s="8">
        <x:v>70</x:v>
      </x:c>
      <x:c r="E2903" s="58" t="s">
        <x:v>394</x:v>
      </x:c>
      <x:c r="F2903" s="71" t="s">
        <x:v>178</x:v>
      </x:c>
      <x:c r="G2903" s="8" t="s">
        <x:v>423</x:v>
      </x:c>
      <x:c r="H2903" s="8" t="s">
        <x:v>425</x:v>
      </x:c>
      <x:c r="I2903" s="8" t="s">
        <x:v>11</x:v>
      </x:c>
      <x:c r="J2903" s="8" t="s">
        <x:v>147</x:v>
      </x:c>
      <x:c r="K2903" s="24"/>
    </x:row>
    <x:row r="2904" spans="1:11" s="4" customFormat="1">
      <x:c r="A2904" s="8">
        <x:v>1638</x:v>
      </x:c>
      <x:c r="B2904" s="8" t="s">
        <x:v>0</x:v>
      </x:c>
      <x:c r="C2904" s="8" t="s">
        <x:v>215</x:v>
      </x:c>
      <x:c r="D2904" s="8">
        <x:v>70</x:v>
      </x:c>
      <x:c r="E2904" s="58" t="s">
        <x:v>394</x:v>
      </x:c>
      <x:c r="F2904" s="71" t="s">
        <x:v>178</x:v>
      </x:c>
      <x:c r="G2904" s="8" t="s">
        <x:v>423</x:v>
      </x:c>
      <x:c r="H2904" s="8" t="s">
        <x:v>425</x:v>
      </x:c>
      <x:c r="I2904" s="8" t="s">
        <x:v>12</x:v>
      </x:c>
      <x:c r="J2904" s="8" t="s">
        <x:v>147</x:v>
      </x:c>
      <x:c r="K2904" s="24"/>
    </x:row>
    <x:row r="2905" spans="1:11" s="4" customFormat="1">
      <x:c r="A2905" s="8">
        <x:v>1639</x:v>
      </x:c>
      <x:c r="B2905" s="9" t="s">
        <x:v>154</x:v>
      </x:c>
      <x:c r="C2905" s="8" t="s">
        <x:v>215</x:v>
      </x:c>
      <x:c r="D2905" s="9">
        <x:v>100</x:v>
      </x:c>
      <x:c r="E2905" s="58" t="s">
        <x:v>394</x:v>
      </x:c>
      <x:c r="F2905" s="73" t="s">
        <x:v>178</x:v>
      </x:c>
      <x:c r="G2905" s="12" t="s">
        <x:v>423</x:v>
      </x:c>
      <x:c r="H2905" s="8" t="s">
        <x:v>425</x:v>
      </x:c>
      <x:c r="I2905" s="8" t="s">
        <x:v>16</x:v>
      </x:c>
      <x:c r="J2905" s="8" t="s">
        <x:v>244</x:v>
      </x:c>
      <x:c r="K2905" s="36"/>
    </x:row>
    <x:row r="2906" spans="1:11" s="4" customFormat="1">
      <x:c r="A2906" s="8">
        <x:v>1640</x:v>
      </x:c>
      <x:c r="B2906" s="8" t="s">
        <x:v>144</x:v>
      </x:c>
      <x:c r="C2906" s="8" t="s">
        <x:v>384</x:v>
      </x:c>
      <x:c r="D2906" s="8">
        <x:v>100</x:v>
      </x:c>
      <x:c r="E2906" s="58" t="s">
        <x:v>394</x:v>
      </x:c>
      <x:c r="F2906" s="71" t="s">
        <x:v>178</x:v>
      </x:c>
      <x:c r="G2906" s="8" t="s">
        <x:v>532</x:v>
      </x:c>
      <x:c r="H2906" s="8" t="s">
        <x:v>425</x:v>
      </x:c>
      <x:c r="I2906" s="8" t="s">
        <x:v>151</x:v>
      </x:c>
      <x:c r="J2906" s="78" t="s">
        <x:v>65</x:v>
      </x:c>
      <x:c r="K2906" s="36"/>
    </x:row>
    <x:row r="2907" spans="1:11" s="4" customFormat="1">
      <x:c r="A2907" s="8">
        <x:v>1641</x:v>
      </x:c>
      <x:c r="B2907" s="8" t="s">
        <x:v>0</x:v>
      </x:c>
      <x:c r="C2907" s="8" t="s">
        <x:v>384</x:v>
      </x:c>
      <x:c r="D2907" s="8">
        <x:v>70</x:v>
      </x:c>
      <x:c r="E2907" s="58" t="s">
        <x:v>394</x:v>
      </x:c>
      <x:c r="F2907" s="71" t="s">
        <x:v>178</x:v>
      </x:c>
      <x:c r="G2907" s="8" t="s">
        <x:v>532</x:v>
      </x:c>
      <x:c r="H2907" s="8" t="s">
        <x:v>425</x:v>
      </x:c>
      <x:c r="I2907" s="8" t="s">
        <x:v>72</x:v>
      </x:c>
      <x:c r="J2907" s="8" t="s">
        <x:v>147</x:v>
      </x:c>
      <x:c r="K2907" s="33" t="s">
        <x:v>80</x:v>
      </x:c>
    </x:row>
    <x:row r="2908" spans="1:11" s="4" customFormat="1">
      <x:c r="A2908" s="8">
        <x:v>1642</x:v>
      </x:c>
      <x:c r="B2908" s="8" t="s">
        <x:v>0</x:v>
      </x:c>
      <x:c r="C2908" s="8" t="s">
        <x:v>384</x:v>
      </x:c>
      <x:c r="D2908" s="8">
        <x:v>70</x:v>
      </x:c>
      <x:c r="E2908" s="58" t="s">
        <x:v>394</x:v>
      </x:c>
      <x:c r="F2908" s="71" t="s">
        <x:v>178</x:v>
      </x:c>
      <x:c r="G2908" s="8" t="s">
        <x:v>532</x:v>
      </x:c>
      <x:c r="H2908" s="8" t="s">
        <x:v>425</x:v>
      </x:c>
      <x:c r="I2908" s="8" t="s">
        <x:v>11</x:v>
      </x:c>
      <x:c r="J2908" s="8" t="s">
        <x:v>147</x:v>
      </x:c>
      <x:c r="K2908" s="8" t="s">
        <x:v>255</x:v>
      </x:c>
    </x:row>
    <x:row r="2909" spans="1:11" s="4" customFormat="1">
      <x:c r="A2909" s="8">
        <x:v>1643</x:v>
      </x:c>
      <x:c r="B2909" s="33" t="s">
        <x:v>0</x:v>
      </x:c>
      <x:c r="C2909" s="8" t="s">
        <x:v>215</x:v>
      </x:c>
      <x:c r="D2909" s="8">
        <x:v>70</x:v>
      </x:c>
      <x:c r="E2909" s="58" t="s">
        <x:v>394</x:v>
      </x:c>
      <x:c r="F2909" s="69" t="s">
        <x:v>178</x:v>
      </x:c>
      <x:c r="G2909" s="11" t="s">
        <x:v>532</x:v>
      </x:c>
      <x:c r="H2909" s="33" t="s">
        <x:v>425</x:v>
      </x:c>
      <x:c r="I2909" s="33" t="s">
        <x:v>40</x:v>
      </x:c>
      <x:c r="J2909" s="8" t="s">
        <x:v>147</x:v>
      </x:c>
      <x:c r="K2909" s="8"/>
    </x:row>
    <x:row r="2910" spans="1:11" s="4" customFormat="1">
      <x:c r="A2910" s="8">
        <x:v>1644</x:v>
      </x:c>
      <x:c r="B2910" s="8" t="s">
        <x:v>0</x:v>
      </x:c>
      <x:c r="C2910" s="8" t="s">
        <x:v>384</x:v>
      </x:c>
      <x:c r="D2910" s="8">
        <x:v>70</x:v>
      </x:c>
      <x:c r="E2910" s="58" t="s">
        <x:v>394</x:v>
      </x:c>
      <x:c r="F2910" s="71" t="s">
        <x:v>178</x:v>
      </x:c>
      <x:c r="G2910" s="8" t="s">
        <x:v>532</x:v>
      </x:c>
      <x:c r="H2910" s="8" t="s">
        <x:v>425</x:v>
      </x:c>
      <x:c r="I2910" s="8" t="s">
        <x:v>12</x:v>
      </x:c>
      <x:c r="J2910" s="8" t="s">
        <x:v>147</x:v>
      </x:c>
      <x:c r="K2910" s="24"/>
    </x:row>
    <x:row r="2911" spans="1:11" s="4" customFormat="1">
      <x:c r="A2911" s="8">
        <x:v>1645</x:v>
      </x:c>
      <x:c r="B2911" s="8" t="s">
        <x:v>0</x:v>
      </x:c>
      <x:c r="C2911" s="8" t="s">
        <x:v>215</x:v>
      </x:c>
      <x:c r="D2911" s="8">
        <x:v>70</x:v>
      </x:c>
      <x:c r="E2911" s="58" t="s">
        <x:v>394</x:v>
      </x:c>
      <x:c r="F2911" s="71" t="s">
        <x:v>178</x:v>
      </x:c>
      <x:c r="G2911" s="8" t="s">
        <x:v>532</x:v>
      </x:c>
      <x:c r="H2911" s="8" t="s">
        <x:v>425</x:v>
      </x:c>
      <x:c r="I2911" s="8" t="s">
        <x:v>50</x:v>
      </x:c>
      <x:c r="J2911" s="8" t="s">
        <x:v>147</x:v>
      </x:c>
      <x:c r="K2911" s="24"/>
    </x:row>
    <x:row r="2912" spans="1:11" s="4" customFormat="1">
      <x:c r="A2912" s="8">
        <x:v>1646</x:v>
      </x:c>
      <x:c r="B2912" s="9" t="s">
        <x:v>154</x:v>
      </x:c>
      <x:c r="C2912" s="20" t="s">
        <x:v>384</x:v>
      </x:c>
      <x:c r="D2912" s="8">
        <x:v>100</x:v>
      </x:c>
      <x:c r="E2912" s="58" t="s">
        <x:v>394</x:v>
      </x:c>
      <x:c r="F2912" s="73" t="s">
        <x:v>178</x:v>
      </x:c>
      <x:c r="G2912" s="21" t="s">
        <x:v>532</x:v>
      </x:c>
      <x:c r="H2912" s="8" t="s">
        <x:v>425</x:v>
      </x:c>
      <x:c r="I2912" s="8" t="s">
        <x:v>16</x:v>
      </x:c>
      <x:c r="J2912" s="8" t="s">
        <x:v>244</x:v>
      </x:c>
      <x:c r="K2912" s="24"/>
    </x:row>
    <x:row r="2913" spans="1:11" s="4" customFormat="1">
      <x:c r="A2913" s="8">
        <x:v>1647</x:v>
      </x:c>
      <x:c r="B2913" s="8" t="s">
        <x:v>145</x:v>
      </x:c>
      <x:c r="C2913" s="20" t="s">
        <x:v>215</x:v>
      </x:c>
      <x:c r="D2913" s="8">
        <x:v>70</x:v>
      </x:c>
      <x:c r="E2913" s="58" t="s">
        <x:v>394</x:v>
      </x:c>
      <x:c r="F2913" s="73" t="s">
        <x:v>178</x:v>
      </x:c>
      <x:c r="G2913" s="21" t="s">
        <x:v>532</x:v>
      </x:c>
      <x:c r="H2913" s="9" t="s">
        <x:v>425</x:v>
      </x:c>
      <x:c r="I2913" s="8" t="s">
        <x:v>9</x:v>
      </x:c>
      <x:c r="J2913" s="79" t="s">
        <x:v>558</x:v>
      </x:c>
      <x:c r="K2913" s="24"/>
    </x:row>
    <x:row r="2914" spans="1:11" s="4" customFormat="1">
      <x:c r="A2914" s="8">
        <x:v>1648</x:v>
      </x:c>
      <x:c r="B2914" s="8" t="s">
        <x:v>0</x:v>
      </x:c>
      <x:c r="C2914" s="8" t="s">
        <x:v>384</x:v>
      </x:c>
      <x:c r="D2914" s="8">
        <x:v>70</x:v>
      </x:c>
      <x:c r="E2914" s="58" t="s">
        <x:v>394</x:v>
      </x:c>
      <x:c r="F2914" s="71" t="s">
        <x:v>332</x:v>
      </x:c>
      <x:c r="G2914" s="8" t="s">
        <x:v>423</x:v>
      </x:c>
      <x:c r="H2914" s="8" t="s">
        <x:v>425</x:v>
      </x:c>
      <x:c r="I2914" s="8" t="s">
        <x:v>60</x:v>
      </x:c>
      <x:c r="J2914" s="8" t="s">
        <x:v>147</x:v>
      </x:c>
      <x:c r="K2914" s="24"/>
    </x:row>
    <x:row r="2915" spans="1:11" s="4" customFormat="1">
      <x:c r="A2915" s="8">
        <x:v>1649</x:v>
      </x:c>
      <x:c r="B2915" s="16" t="s">
        <x:v>209</x:v>
      </x:c>
      <x:c r="C2915" s="16" t="s">
        <x:v>384</x:v>
      </x:c>
      <x:c r="D2915" s="16">
        <x:v>100</x:v>
      </x:c>
      <x:c r="E2915" s="58" t="s">
        <x:v>394</x:v>
      </x:c>
      <x:c r="F2915" s="70" t="s">
        <x:v>332</x:v>
      </x:c>
      <x:c r="G2915" s="17" t="s">
        <x:v>423</x:v>
      </x:c>
      <x:c r="H2915" s="16" t="s">
        <x:v>425</x:v>
      </x:c>
      <x:c r="I2915" s="16" t="s">
        <x:v>191</x:v>
      </x:c>
      <x:c r="J2915" s="16" t="s">
        <x:v>564</x:v>
      </x:c>
      <x:c r="K2915" s="24"/>
    </x:row>
    <x:row r="2916" spans="1:11" s="4" customFormat="1">
      <x:c r="A2916" s="8">
        <x:v>1650</x:v>
      </x:c>
      <x:c r="B2916" s="8" t="s">
        <x:v>0</x:v>
      </x:c>
      <x:c r="C2916" s="8" t="s">
        <x:v>215</x:v>
      </x:c>
      <x:c r="D2916" s="8">
        <x:v>70</x:v>
      </x:c>
      <x:c r="E2916" s="58" t="s">
        <x:v>394</x:v>
      </x:c>
      <x:c r="F2916" s="71" t="s">
        <x:v>332</x:v>
      </x:c>
      <x:c r="G2916" s="8" t="s">
        <x:v>532</x:v>
      </x:c>
      <x:c r="H2916" s="8" t="s">
        <x:v>425</x:v>
      </x:c>
      <x:c r="I2916" s="8" t="s">
        <x:v>60</x:v>
      </x:c>
      <x:c r="J2916" s="8" t="s">
        <x:v>147</x:v>
      </x:c>
      <x:c r="K2916" s="24"/>
    </x:row>
    <x:row r="2917" spans="1:11" s="4" customFormat="1">
      <x:c r="A2917" s="8">
        <x:v>1651</x:v>
      </x:c>
      <x:c r="B2917" s="16" t="s">
        <x:v>209</x:v>
      </x:c>
      <x:c r="C2917" s="16" t="s">
        <x:v>215</x:v>
      </x:c>
      <x:c r="D2917" s="16">
        <x:v>100</x:v>
      </x:c>
      <x:c r="E2917" s="58" t="s">
        <x:v>394</x:v>
      </x:c>
      <x:c r="F2917" s="70" t="s">
        <x:v>332</x:v>
      </x:c>
      <x:c r="G2917" s="17" t="s">
        <x:v>532</x:v>
      </x:c>
      <x:c r="H2917" s="16" t="s">
        <x:v>425</x:v>
      </x:c>
      <x:c r="I2917" s="16" t="s">
        <x:v>191</x:v>
      </x:c>
      <x:c r="J2917" s="16" t="s">
        <x:v>564</x:v>
      </x:c>
      <x:c r="K2917" s="24"/>
    </x:row>
    <x:row r="2918" spans="1:11" s="4" customFormat="1">
      <x:c r="A2918" s="8">
        <x:v>1652</x:v>
      </x:c>
      <x:c r="B2918" s="23" t="s">
        <x:v>145</x:v>
      </x:c>
      <x:c r="C2918" s="8" t="s">
        <x:v>384</x:v>
      </x:c>
      <x:c r="D2918" s="8">
        <x:v>70</x:v>
      </x:c>
      <x:c r="E2918" s="58" t="s">
        <x:v>394</x:v>
      </x:c>
      <x:c r="F2918" s="73" t="s">
        <x:v>332</x:v>
      </x:c>
      <x:c r="G2918" s="12" t="s">
        <x:v>532</x:v>
      </x:c>
      <x:c r="H2918" s="8" t="s">
        <x:v>425</x:v>
      </x:c>
      <x:c r="I2918" s="23" t="s">
        <x:v>9</x:v>
      </x:c>
      <x:c r="J2918" s="79" t="s">
        <x:v>558</x:v>
      </x:c>
      <x:c r="K2918" s="24"/>
    </x:row>
    <x:row r="2919" spans="1:11" s="4" customFormat="1">
      <x:c r="A2919" s="8">
        <x:v>1653</x:v>
      </x:c>
      <x:c r="B2919" s="33" t="s">
        <x:v>217</x:v>
      </x:c>
      <x:c r="C2919" s="33" t="s">
        <x:v>215</x:v>
      </x:c>
      <x:c r="D2919" s="34">
        <x:v>70</x:v>
      </x:c>
      <x:c r="E2919" s="58" t="s">
        <x:v>394</x:v>
      </x:c>
      <x:c r="F2919" s="69" t="s">
        <x:v>332</x:v>
      </x:c>
      <x:c r="G2919" s="11" t="s">
        <x:v>532</x:v>
      </x:c>
      <x:c r="H2919" s="8" t="s">
        <x:v>425</x:v>
      </x:c>
      <x:c r="I2919" s="33" t="s">
        <x:v>366</x:v>
      </x:c>
      <x:c r="J2919" s="55" t="s">
        <x:v>560</x:v>
      </x:c>
      <x:c r="K2919" s="24"/>
    </x:row>
    <x:row r="2920" spans="1:11" s="4" customFormat="1">
      <x:c r="A2920" s="8">
        <x:v>1654</x:v>
      </x:c>
      <x:c r="B2920" s="8" t="s">
        <x:v>220</x:v>
      </x:c>
      <x:c r="C2920" s="8" t="s">
        <x:v>215</x:v>
      </x:c>
      <x:c r="D2920" s="9">
        <x:v>50</x:v>
      </x:c>
      <x:c r="E2920" s="58" t="s">
        <x:v>394</x:v>
      </x:c>
      <x:c r="F2920" s="73" t="s">
        <x:v>229</x:v>
      </x:c>
      <x:c r="G2920" s="12" t="s">
        <x:v>526</x:v>
      </x:c>
      <x:c r="H2920" s="8" t="s">
        <x:v>425</x:v>
      </x:c>
      <x:c r="I2920" s="8" t="s">
        <x:v>49</x:v>
      </x:c>
      <x:c r="J2920" s="55" t="s">
        <x:v>7</x:v>
      </x:c>
      <x:c r="K2920" s="24"/>
    </x:row>
    <x:row r="2921" spans="1:11" s="4" customFormat="1">
      <x:c r="A2921" s="8">
        <x:v>1655</x:v>
      </x:c>
      <x:c r="B2921" s="16" t="s">
        <x:v>209</x:v>
      </x:c>
      <x:c r="C2921" s="16" t="s">
        <x:v>384</x:v>
      </x:c>
      <x:c r="D2921" s="16">
        <x:v>100</x:v>
      </x:c>
      <x:c r="E2921" s="58" t="s">
        <x:v>394</x:v>
      </x:c>
      <x:c r="F2921" s="70" t="s">
        <x:v>229</x:v>
      </x:c>
      <x:c r="G2921" s="17" t="s">
        <x:v>526</x:v>
      </x:c>
      <x:c r="H2921" s="16" t="s">
        <x:v>425</x:v>
      </x:c>
      <x:c r="I2921" s="16" t="s">
        <x:v>191</x:v>
      </x:c>
      <x:c r="J2921" s="16" t="s">
        <x:v>564</x:v>
      </x:c>
      <x:c r="K2921" s="24"/>
    </x:row>
    <x:row r="2922" spans="1:11" s="4" customFormat="1">
      <x:c r="A2922" s="8">
        <x:v>1656</x:v>
      </x:c>
      <x:c r="B2922" s="8" t="s">
        <x:v>0</x:v>
      </x:c>
      <x:c r="C2922" s="8" t="s">
        <x:v>215</x:v>
      </x:c>
      <x:c r="D2922" s="8">
        <x:v>70</x:v>
      </x:c>
      <x:c r="E2922" s="58" t="s">
        <x:v>394</x:v>
      </x:c>
      <x:c r="F2922" s="71" t="s">
        <x:v>229</x:v>
      </x:c>
      <x:c r="G2922" s="8" t="s">
        <x:v>423</x:v>
      </x:c>
      <x:c r="H2922" s="8" t="s">
        <x:v>425</x:v>
      </x:c>
      <x:c r="I2922" s="8" t="s">
        <x:v>11</x:v>
      </x:c>
      <x:c r="J2922" s="8" t="s">
        <x:v>147</x:v>
      </x:c>
      <x:c r="K2922" s="36"/>
    </x:row>
    <x:row r="2923" spans="1:11" s="4" customFormat="1">
      <x:c r="A2923" s="8">
        <x:v>1657</x:v>
      </x:c>
      <x:c r="B2923" s="9" t="s">
        <x:v>154</x:v>
      </x:c>
      <x:c r="C2923" s="8" t="s">
        <x:v>215</x:v>
      </x:c>
      <x:c r="D2923" s="9">
        <x:v>100</x:v>
      </x:c>
      <x:c r="E2923" s="58" t="s">
        <x:v>394</x:v>
      </x:c>
      <x:c r="F2923" s="73" t="s">
        <x:v>229</x:v>
      </x:c>
      <x:c r="G2923" s="12" t="s">
        <x:v>423</x:v>
      </x:c>
      <x:c r="H2923" s="8" t="s">
        <x:v>425</x:v>
      </x:c>
      <x:c r="I2923" s="8" t="s">
        <x:v>16</x:v>
      </x:c>
      <x:c r="J2923" s="8" t="s">
        <x:v>244</x:v>
      </x:c>
      <x:c r="K2923" s="24"/>
    </x:row>
    <x:row r="2924" spans="1:11" s="4" customFormat="1">
      <x:c r="A2924" s="8">
        <x:v>1658</x:v>
      </x:c>
      <x:c r="B2924" s="8" t="s">
        <x:v>220</x:v>
      </x:c>
      <x:c r="C2924" s="9" t="s">
        <x:v>215</x:v>
      </x:c>
      <x:c r="D2924" s="9">
        <x:v>50</x:v>
      </x:c>
      <x:c r="E2924" s="58" t="s">
        <x:v>394</x:v>
      </x:c>
      <x:c r="F2924" s="69" t="s">
        <x:v>229</x:v>
      </x:c>
      <x:c r="G2924" s="11" t="s">
        <x:v>532</x:v>
      </x:c>
      <x:c r="H2924" s="8" t="s">
        <x:v>425</x:v>
      </x:c>
      <x:c r="I2924" s="8" t="s">
        <x:v>1</x:v>
      </x:c>
      <x:c r="J2924" s="55" t="s">
        <x:v>559</x:v>
      </x:c>
      <x:c r="K2924" s="24"/>
    </x:row>
    <x:row r="2925" spans="1:11" s="4" customFormat="1">
      <x:c r="A2925" s="8">
        <x:v>1659</x:v>
      </x:c>
      <x:c r="B2925" s="8" t="s">
        <x:v>0</x:v>
      </x:c>
      <x:c r="C2925" s="8" t="s">
        <x:v>384</x:v>
      </x:c>
      <x:c r="D2925" s="8">
        <x:v>70</x:v>
      </x:c>
      <x:c r="E2925" s="58" t="s">
        <x:v>394</x:v>
      </x:c>
      <x:c r="F2925" s="71" t="s">
        <x:v>229</x:v>
      </x:c>
      <x:c r="G2925" s="8" t="s">
        <x:v>532</x:v>
      </x:c>
      <x:c r="H2925" s="8" t="s">
        <x:v>425</x:v>
      </x:c>
      <x:c r="I2925" s="8" t="s">
        <x:v>11</x:v>
      </x:c>
      <x:c r="J2925" s="8" t="s">
        <x:v>147</x:v>
      </x:c>
      <x:c r="K2925" s="24"/>
    </x:row>
    <x:row r="2926" spans="1:11" s="4" customFormat="1">
      <x:c r="A2926" s="8">
        <x:v>1660</x:v>
      </x:c>
      <x:c r="B2926" s="33" t="s">
        <x:v>0</x:v>
      </x:c>
      <x:c r="C2926" s="8" t="s">
        <x:v>215</x:v>
      </x:c>
      <x:c r="D2926" s="8">
        <x:v>70</x:v>
      </x:c>
      <x:c r="E2926" s="58" t="s">
        <x:v>394</x:v>
      </x:c>
      <x:c r="F2926" s="69" t="s">
        <x:v>229</x:v>
      </x:c>
      <x:c r="G2926" s="11" t="s">
        <x:v>532</x:v>
      </x:c>
      <x:c r="H2926" s="33" t="s">
        <x:v>425</x:v>
      </x:c>
      <x:c r="I2926" s="33" t="s">
        <x:v>40</x:v>
      </x:c>
      <x:c r="J2926" s="8" t="s">
        <x:v>147</x:v>
      </x:c>
      <x:c r="K2926" s="8"/>
    </x:row>
    <x:row r="2927" spans="1:11" s="4" customFormat="1">
      <x:c r="A2927" s="8">
        <x:v>1661</x:v>
      </x:c>
      <x:c r="B2927" s="8" t="s">
        <x:v>0</x:v>
      </x:c>
      <x:c r="C2927" s="8" t="s">
        <x:v>215</x:v>
      </x:c>
      <x:c r="D2927" s="8">
        <x:v>70</x:v>
      </x:c>
      <x:c r="E2927" s="58" t="s">
        <x:v>394</x:v>
      </x:c>
      <x:c r="F2927" s="71" t="s">
        <x:v>229</x:v>
      </x:c>
      <x:c r="G2927" s="8" t="s">
        <x:v>532</x:v>
      </x:c>
      <x:c r="H2927" s="8" t="s">
        <x:v>425</x:v>
      </x:c>
      <x:c r="I2927" s="8" t="s">
        <x:v>50</x:v>
      </x:c>
      <x:c r="J2927" s="8" t="s">
        <x:v>147</x:v>
      </x:c>
      <x:c r="K2927" s="24"/>
    </x:row>
    <x:row r="2928" spans="1:11" s="4" customFormat="1">
      <x:c r="A2928" s="8">
        <x:v>1662</x:v>
      </x:c>
      <x:c r="B2928" s="9" t="s">
        <x:v>154</x:v>
      </x:c>
      <x:c r="C2928" s="20" t="s">
        <x:v>384</x:v>
      </x:c>
      <x:c r="D2928" s="8">
        <x:v>100</x:v>
      </x:c>
      <x:c r="E2928" s="58" t="s">
        <x:v>394</x:v>
      </x:c>
      <x:c r="F2928" s="73" t="s">
        <x:v>229</x:v>
      </x:c>
      <x:c r="G2928" s="21" t="s">
        <x:v>532</x:v>
      </x:c>
      <x:c r="H2928" s="8" t="s">
        <x:v>425</x:v>
      </x:c>
      <x:c r="I2928" s="8" t="s">
        <x:v>16</x:v>
      </x:c>
      <x:c r="J2928" s="8" t="s">
        <x:v>244</x:v>
      </x:c>
      <x:c r="K2928" s="24"/>
    </x:row>
    <x:row r="2929" spans="1:11" s="4" customFormat="1">
      <x:c r="A2929" s="8">
        <x:v>1663</x:v>
      </x:c>
      <x:c r="B2929" s="8" t="s">
        <x:v>218</x:v>
      </x:c>
      <x:c r="C2929" s="8" t="s">
        <x:v>215</x:v>
      </x:c>
      <x:c r="D2929" s="8">
        <x:v>50</x:v>
      </x:c>
      <x:c r="E2929" s="58" t="s">
        <x:v>394</x:v>
      </x:c>
      <x:c r="F2929" s="69" t="s">
        <x:v>229</x:v>
      </x:c>
      <x:c r="G2929" s="11" t="s">
        <x:v>532</x:v>
      </x:c>
      <x:c r="H2929" s="8" t="s">
        <x:v>425</x:v>
      </x:c>
      <x:c r="I2929" s="8" t="s">
        <x:v>152</x:v>
      </x:c>
      <x:c r="J2929" s="55" t="s">
        <x:v>148</x:v>
      </x:c>
      <x:c r="K2929" s="24"/>
    </x:row>
    <x:row r="2930" spans="1:11" s="4" customFormat="1">
      <x:c r="A2930" s="8">
        <x:v>1664</x:v>
      </x:c>
      <x:c r="B2930" s="8" t="s">
        <x:v>0</x:v>
      </x:c>
      <x:c r="C2930" s="8" t="s">
        <x:v>215</x:v>
      </x:c>
      <x:c r="D2930" s="8">
        <x:v>70</x:v>
      </x:c>
      <x:c r="E2930" s="58" t="s">
        <x:v>394</x:v>
      </x:c>
      <x:c r="F2930" s="71" t="s">
        <x:v>352</x:v>
      </x:c>
      <x:c r="G2930" s="8" t="s">
        <x:v>423</x:v>
      </x:c>
      <x:c r="H2930" s="8" t="s">
        <x:v>425</x:v>
      </x:c>
      <x:c r="I2930" s="8" t="s">
        <x:v>72</x:v>
      </x:c>
      <x:c r="J2930" s="8" t="s">
        <x:v>147</x:v>
      </x:c>
      <x:c r="K2930" s="24"/>
    </x:row>
    <x:row r="2931" spans="1:11" s="4" customFormat="1">
      <x:c r="A2931" s="8">
        <x:v>1665</x:v>
      </x:c>
      <x:c r="B2931" s="8" t="s">
        <x:v>0</x:v>
      </x:c>
      <x:c r="C2931" s="8" t="s">
        <x:v>215</x:v>
      </x:c>
      <x:c r="D2931" s="8">
        <x:v>70</x:v>
      </x:c>
      <x:c r="E2931" s="58" t="s">
        <x:v>394</x:v>
      </x:c>
      <x:c r="F2931" s="71" t="s">
        <x:v>352</x:v>
      </x:c>
      <x:c r="G2931" s="8" t="s">
        <x:v>423</x:v>
      </x:c>
      <x:c r="H2931" s="8" t="s">
        <x:v>425</x:v>
      </x:c>
      <x:c r="I2931" s="8" t="s">
        <x:v>12</x:v>
      </x:c>
      <x:c r="J2931" s="8" t="s">
        <x:v>147</x:v>
      </x:c>
      <x:c r="K2931" s="8"/>
    </x:row>
    <x:row r="2932" spans="1:11" s="4" customFormat="1">
      <x:c r="A2932" s="8">
        <x:v>1666</x:v>
      </x:c>
      <x:c r="B2932" s="23" t="s">
        <x:v>145</x:v>
      </x:c>
      <x:c r="C2932" s="20" t="s">
        <x:v>215</x:v>
      </x:c>
      <x:c r="D2932" s="8">
        <x:v>70</x:v>
      </x:c>
      <x:c r="E2932" s="58" t="s">
        <x:v>394</x:v>
      </x:c>
      <x:c r="F2932" s="73" t="s">
        <x:v>352</x:v>
      </x:c>
      <x:c r="G2932" s="21" t="s">
        <x:v>423</x:v>
      </x:c>
      <x:c r="H2932" s="9" t="s">
        <x:v>425</x:v>
      </x:c>
      <x:c r="I2932" s="8" t="s">
        <x:v>9</x:v>
      </x:c>
      <x:c r="J2932" s="79" t="s">
        <x:v>558</x:v>
      </x:c>
      <x:c r="K2932" s="24"/>
    </x:row>
    <x:row r="2933" spans="1:11" s="4" customFormat="1">
      <x:c r="A2933" s="8">
        <x:v>1667</x:v>
      </x:c>
      <x:c r="B2933" s="8" t="s">
        <x:v>0</x:v>
      </x:c>
      <x:c r="C2933" s="8" t="s">
        <x:v>384</x:v>
      </x:c>
      <x:c r="D2933" s="8">
        <x:v>70</x:v>
      </x:c>
      <x:c r="E2933" s="58" t="s">
        <x:v>394</x:v>
      </x:c>
      <x:c r="F2933" s="71" t="s">
        <x:v>352</x:v>
      </x:c>
      <x:c r="G2933" s="8" t="s">
        <x:v>532</x:v>
      </x:c>
      <x:c r="H2933" s="8" t="s">
        <x:v>425</x:v>
      </x:c>
      <x:c r="I2933" s="8" t="s">
        <x:v>72</x:v>
      </x:c>
      <x:c r="J2933" s="8" t="s">
        <x:v>147</x:v>
      </x:c>
      <x:c r="K2933" s="24"/>
    </x:row>
    <x:row r="2934" spans="1:11" s="4" customFormat="1">
      <x:c r="A2934" s="8">
        <x:v>1668</x:v>
      </x:c>
      <x:c r="B2934" s="8" t="s">
        <x:v>0</x:v>
      </x:c>
      <x:c r="C2934" s="8" t="s">
        <x:v>384</x:v>
      </x:c>
      <x:c r="D2934" s="8">
        <x:v>70</x:v>
      </x:c>
      <x:c r="E2934" s="58" t="s">
        <x:v>394</x:v>
      </x:c>
      <x:c r="F2934" s="71" t="s">
        <x:v>352</x:v>
      </x:c>
      <x:c r="G2934" s="8" t="s">
        <x:v>532</x:v>
      </x:c>
      <x:c r="H2934" s="8" t="s">
        <x:v>425</x:v>
      </x:c>
      <x:c r="I2934" s="8" t="s">
        <x:v>12</x:v>
      </x:c>
      <x:c r="J2934" s="8" t="s">
        <x:v>147</x:v>
      </x:c>
      <x:c r="K2934" s="24"/>
    </x:row>
    <x:row r="2935" spans="1:11" s="4" customFormat="1">
      <x:c r="A2935" s="8">
        <x:v>1669</x:v>
      </x:c>
      <x:c r="B2935" s="8" t="s">
        <x:v>0</x:v>
      </x:c>
      <x:c r="C2935" s="8" t="s">
        <x:v>215</x:v>
      </x:c>
      <x:c r="D2935" s="8">
        <x:v>70</x:v>
      </x:c>
      <x:c r="E2935" s="58" t="s">
        <x:v>394</x:v>
      </x:c>
      <x:c r="F2935" s="77" t="s">
        <x:v>312</x:v>
      </x:c>
      <x:c r="G2935" s="8" t="s">
        <x:v>423</x:v>
      </x:c>
      <x:c r="H2935" s="8" t="s">
        <x:v>425</x:v>
      </x:c>
      <x:c r="I2935" s="8" t="s">
        <x:v>69</x:v>
      </x:c>
      <x:c r="J2935" s="8" t="s">
        <x:v>147</x:v>
      </x:c>
      <x:c r="K2935" s="24"/>
    </x:row>
    <x:row r="2936" spans="1:11" s="4" customFormat="1">
      <x:c r="A2936" s="8">
        <x:v>1670</x:v>
      </x:c>
      <x:c r="B2936" s="8" t="s">
        <x:v>150</x:v>
      </x:c>
      <x:c r="C2936" s="9" t="s">
        <x:v>215</x:v>
      </x:c>
      <x:c r="D2936" s="9">
        <x:v>50</x:v>
      </x:c>
      <x:c r="E2936" s="58" t="s">
        <x:v>394</x:v>
      </x:c>
      <x:c r="F2936" s="76" t="s">
        <x:v>312</x:v>
      </x:c>
      <x:c r="G2936" s="11" t="s">
        <x:v>423</x:v>
      </x:c>
      <x:c r="H2936" s="9" t="s">
        <x:v>425</x:v>
      </x:c>
      <x:c r="I2936" s="9" t="s">
        <x:v>567</x:v>
      </x:c>
      <x:c r="J2936" s="8" t="s">
        <x:v>196</x:v>
      </x:c>
      <x:c r="K2936" s="24"/>
    </x:row>
    <x:row r="2937" spans="1:11" s="4" customFormat="1">
      <x:c r="A2937" s="8">
        <x:v>1671</x:v>
      </x:c>
      <x:c r="B2937" s="8" t="s">
        <x:v>220</x:v>
      </x:c>
      <x:c r="C2937" s="8" t="s">
        <x:v>384</x:v>
      </x:c>
      <x:c r="D2937" s="9">
        <x:v>50</x:v>
      </x:c>
      <x:c r="E2937" s="58" t="s">
        <x:v>394</x:v>
      </x:c>
      <x:c r="F2937" s="73" t="s">
        <x:v>312</x:v>
      </x:c>
      <x:c r="G2937" s="12" t="s">
        <x:v>423</x:v>
      </x:c>
      <x:c r="H2937" s="8" t="s">
        <x:v>425</x:v>
      </x:c>
      <x:c r="I2937" s="8" t="s">
        <x:v>146</x:v>
      </x:c>
      <x:c r="J2937" s="55" t="s">
        <x:v>563</x:v>
      </x:c>
      <x:c r="K2937" s="24"/>
    </x:row>
    <x:row r="2938" spans="1:11" s="4" customFormat="1">
      <x:c r="A2938" s="8">
        <x:v>1672</x:v>
      </x:c>
      <x:c r="B2938" s="8" t="s">
        <x:v>0</x:v>
      </x:c>
      <x:c r="C2938" s="8" t="s">
        <x:v>384</x:v>
      </x:c>
      <x:c r="D2938" s="8">
        <x:v>70</x:v>
      </x:c>
      <x:c r="E2938" s="58" t="s">
        <x:v>394</x:v>
      </x:c>
      <x:c r="F2938" s="71" t="s">
        <x:v>312</x:v>
      </x:c>
      <x:c r="G2938" s="8" t="s">
        <x:v>423</x:v>
      </x:c>
      <x:c r="H2938" s="8" t="s">
        <x:v>425</x:v>
      </x:c>
      <x:c r="I2938" s="8" t="s">
        <x:v>60</x:v>
      </x:c>
      <x:c r="J2938" s="8" t="s">
        <x:v>147</x:v>
      </x:c>
      <x:c r="K2938" s="24"/>
    </x:row>
    <x:row r="2939" spans="1:11" s="4" customFormat="1">
      <x:c r="A2939" s="8">
        <x:v>1673</x:v>
      </x:c>
      <x:c r="B2939" s="8" t="s">
        <x:v>0</x:v>
      </x:c>
      <x:c r="C2939" s="8" t="s">
        <x:v>215</x:v>
      </x:c>
      <x:c r="D2939" s="8">
        <x:v>42</x:v>
      </x:c>
      <x:c r="E2939" s="58" t="s">
        <x:v>394</x:v>
      </x:c>
      <x:c r="F2939" s="71" t="s">
        <x:v>312</x:v>
      </x:c>
      <x:c r="G2939" s="8" t="s">
        <x:v>423</x:v>
      </x:c>
      <x:c r="H2939" s="8" t="s">
        <x:v>533</x:v>
      </x:c>
      <x:c r="I2939" s="8" t="s">
        <x:v>63</x:v>
      </x:c>
      <x:c r="J2939" s="8" t="s">
        <x:v>147</x:v>
      </x:c>
      <x:c r="K2939" s="24"/>
    </x:row>
    <x:row r="2940" spans="1:11" s="4" customFormat="1">
      <x:c r="A2940" s="8">
        <x:v>1674</x:v>
      </x:c>
      <x:c r="B2940" s="8" t="s">
        <x:v>0</x:v>
      </x:c>
      <x:c r="C2940" s="8" t="s">
        <x:v>215</x:v>
      </x:c>
      <x:c r="D2940" s="8">
        <x:v>70</x:v>
      </x:c>
      <x:c r="E2940" s="58" t="s">
        <x:v>394</x:v>
      </x:c>
      <x:c r="F2940" s="71" t="s">
        <x:v>312</x:v>
      </x:c>
      <x:c r="G2940" s="8" t="s">
        <x:v>423</x:v>
      </x:c>
      <x:c r="H2940" s="8" t="s">
        <x:v>425</x:v>
      </x:c>
      <x:c r="I2940" s="8" t="s">
        <x:v>11</x:v>
      </x:c>
      <x:c r="J2940" s="8" t="s">
        <x:v>147</x:v>
      </x:c>
      <x:c r="K2940" s="24"/>
    </x:row>
    <x:row r="2941" spans="1:11" s="4" customFormat="1">
      <x:c r="A2941" s="8">
        <x:v>1675</x:v>
      </x:c>
      <x:c r="B2941" s="8" t="s">
        <x:v>0</x:v>
      </x:c>
      <x:c r="C2941" s="8" t="s">
        <x:v>384</x:v>
      </x:c>
      <x:c r="D2941" s="8">
        <x:v>49</x:v>
      </x:c>
      <x:c r="E2941" s="58" t="s">
        <x:v>394</x:v>
      </x:c>
      <x:c r="F2941" s="71" t="s">
        <x:v>312</x:v>
      </x:c>
      <x:c r="G2941" s="8" t="s">
        <x:v>423</x:v>
      </x:c>
      <x:c r="H2941" s="8" t="s">
        <x:v>425</x:v>
      </x:c>
      <x:c r="I2941" s="8" t="s">
        <x:v>34</x:v>
      </x:c>
      <x:c r="J2941" s="8" t="s">
        <x:v>147</x:v>
      </x:c>
      <x:c r="K2941" s="24"/>
    </x:row>
    <x:row r="2942" spans="1:11" s="4" customFormat="1">
      <x:c r="A2942" s="8">
        <x:v>1676</x:v>
      </x:c>
      <x:c r="B2942" s="8" t="s">
        <x:v>0</x:v>
      </x:c>
      <x:c r="C2942" s="8" t="s">
        <x:v>215</x:v>
      </x:c>
      <x:c r="D2942" s="8">
        <x:v>70</x:v>
      </x:c>
      <x:c r="E2942" s="58" t="s">
        <x:v>394</x:v>
      </x:c>
      <x:c r="F2942" s="71" t="s">
        <x:v>312</x:v>
      </x:c>
      <x:c r="G2942" s="8" t="s">
        <x:v>423</x:v>
      </x:c>
      <x:c r="H2942" s="8" t="s">
        <x:v>425</x:v>
      </x:c>
      <x:c r="I2942" s="8" t="s">
        <x:v>12</x:v>
      </x:c>
      <x:c r="J2942" s="8" t="s">
        <x:v>147</x:v>
      </x:c>
      <x:c r="K2942" s="24"/>
    </x:row>
    <x:row r="2943" spans="1:11" s="4" customFormat="1">
      <x:c r="A2943" s="8">
        <x:v>1677</x:v>
      </x:c>
      <x:c r="B2943" s="16" t="s">
        <x:v>209</x:v>
      </x:c>
      <x:c r="C2943" s="16" t="s">
        <x:v>215</x:v>
      </x:c>
      <x:c r="D2943" s="16">
        <x:v>100</x:v>
      </x:c>
      <x:c r="E2943" s="58" t="s">
        <x:v>394</x:v>
      </x:c>
      <x:c r="F2943" s="70" t="s">
        <x:v>312</x:v>
      </x:c>
      <x:c r="G2943" s="17" t="s">
        <x:v>423</x:v>
      </x:c>
      <x:c r="H2943" s="16" t="s">
        <x:v>425</x:v>
      </x:c>
      <x:c r="I2943" s="16" t="s">
        <x:v>191</x:v>
      </x:c>
      <x:c r="J2943" s="16" t="s">
        <x:v>564</x:v>
      </x:c>
      <x:c r="K2943" s="24"/>
    </x:row>
    <x:row r="2944" spans="1:11" s="4" customFormat="1">
      <x:c r="A2944" s="8">
        <x:v>1678</x:v>
      </x:c>
      <x:c r="B2944" s="9" t="s">
        <x:v>154</x:v>
      </x:c>
      <x:c r="C2944" s="8" t="s">
        <x:v>215</x:v>
      </x:c>
      <x:c r="D2944" s="9">
        <x:v>100</x:v>
      </x:c>
      <x:c r="E2944" s="58" t="s">
        <x:v>394</x:v>
      </x:c>
      <x:c r="F2944" s="73" t="s">
        <x:v>312</x:v>
      </x:c>
      <x:c r="G2944" s="12" t="s">
        <x:v>423</x:v>
      </x:c>
      <x:c r="H2944" s="8" t="s">
        <x:v>425</x:v>
      </x:c>
      <x:c r="I2944" s="8" t="s">
        <x:v>16</x:v>
      </x:c>
      <x:c r="J2944" s="8" t="s">
        <x:v>244</x:v>
      </x:c>
      <x:c r="K2944" s="24"/>
    </x:row>
    <x:row r="2945" spans="1:11" s="4" customFormat="1">
      <x:c r="A2945" s="8">
        <x:v>1679</x:v>
      </x:c>
      <x:c r="B2945" s="8" t="s">
        <x:v>145</x:v>
      </x:c>
      <x:c r="C2945" s="8" t="s">
        <x:v>215</x:v>
      </x:c>
      <x:c r="D2945" s="8">
        <x:v>70</x:v>
      </x:c>
      <x:c r="E2945" s="58" t="s">
        <x:v>394</x:v>
      </x:c>
      <x:c r="F2945" s="73" t="s">
        <x:v>312</x:v>
      </x:c>
      <x:c r="G2945" s="12" t="s">
        <x:v>423</x:v>
      </x:c>
      <x:c r="H2945" s="8" t="s">
        <x:v>425</x:v>
      </x:c>
      <x:c r="I2945" s="23" t="s">
        <x:v>9</x:v>
      </x:c>
      <x:c r="J2945" s="79" t="s">
        <x:v>558</x:v>
      </x:c>
      <x:c r="K2945" s="24"/>
    </x:row>
    <x:row r="2946" spans="1:11" s="4" customFormat="1">
      <x:c r="A2946" s="8">
        <x:v>1680</x:v>
      </x:c>
      <x:c r="B2946" s="33" t="s">
        <x:v>217</x:v>
      </x:c>
      <x:c r="C2946" s="33" t="s">
        <x:v>215</x:v>
      </x:c>
      <x:c r="D2946" s="34">
        <x:v>70</x:v>
      </x:c>
      <x:c r="E2946" s="58" t="s">
        <x:v>394</x:v>
      </x:c>
      <x:c r="F2946" s="69" t="s">
        <x:v>312</x:v>
      </x:c>
      <x:c r="G2946" s="11" t="s">
        <x:v>423</x:v>
      </x:c>
      <x:c r="H2946" s="8" t="s">
        <x:v>425</x:v>
      </x:c>
      <x:c r="I2946" s="33" t="s">
        <x:v>366</x:v>
      </x:c>
      <x:c r="J2946" s="55" t="s">
        <x:v>560</x:v>
      </x:c>
      <x:c r="K2946" s="24"/>
    </x:row>
    <x:row r="2947" spans="1:11" s="4" customFormat="1">
      <x:c r="A2947" s="8">
        <x:v>1681</x:v>
      </x:c>
      <x:c r="B2947" s="8" t="s">
        <x:v>217</x:v>
      </x:c>
      <x:c r="C2947" s="8" t="s">
        <x:v>215</x:v>
      </x:c>
      <x:c r="D2947" s="8">
        <x:v>70</x:v>
      </x:c>
      <x:c r="E2947" s="58" t="s">
        <x:v>394</x:v>
      </x:c>
      <x:c r="F2947" s="71" t="s">
        <x:v>312</x:v>
      </x:c>
      <x:c r="G2947" s="8" t="s">
        <x:v>423</x:v>
      </x:c>
      <x:c r="H2947" s="8" t="s">
        <x:v>425</x:v>
      </x:c>
      <x:c r="I2947" s="8" t="s">
        <x:v>20</x:v>
      </x:c>
      <x:c r="J2947" s="55" t="s">
        <x:v>560</x:v>
      </x:c>
      <x:c r="K2947" s="24"/>
    </x:row>
    <x:row r="2948" spans="1:11" s="4" customFormat="1">
      <x:c r="A2948" s="8">
        <x:v>1682</x:v>
      </x:c>
      <x:c r="B2948" s="8" t="s">
        <x:v>0</x:v>
      </x:c>
      <x:c r="C2948" s="8" t="s">
        <x:v>384</x:v>
      </x:c>
      <x:c r="D2948" s="8">
        <x:v>70</x:v>
      </x:c>
      <x:c r="E2948" s="58" t="s">
        <x:v>394</x:v>
      </x:c>
      <x:c r="F2948" s="77" t="s">
        <x:v>312</x:v>
      </x:c>
      <x:c r="G2948" s="8" t="s">
        <x:v>532</x:v>
      </x:c>
      <x:c r="H2948" s="8" t="s">
        <x:v>425</x:v>
      </x:c>
      <x:c r="I2948" s="8" t="s">
        <x:v>69</x:v>
      </x:c>
      <x:c r="J2948" s="8" t="s">
        <x:v>147</x:v>
      </x:c>
      <x:c r="K2948" s="24"/>
    </x:row>
    <x:row r="2949" spans="1:11" s="4" customFormat="1">
      <x:c r="A2949" s="8">
        <x:v>1683</x:v>
      </x:c>
      <x:c r="B2949" s="8" t="s">
        <x:v>150</x:v>
      </x:c>
      <x:c r="C2949" s="9" t="s">
        <x:v>215</x:v>
      </x:c>
      <x:c r="D2949" s="9">
        <x:v>50</x:v>
      </x:c>
      <x:c r="E2949" s="58" t="s">
        <x:v>394</x:v>
      </x:c>
      <x:c r="F2949" s="76" t="s">
        <x:v>312</x:v>
      </x:c>
      <x:c r="G2949" s="11" t="s">
        <x:v>532</x:v>
      </x:c>
      <x:c r="H2949" s="9" t="s">
        <x:v>425</x:v>
      </x:c>
      <x:c r="I2949" s="9" t="s">
        <x:v>567</x:v>
      </x:c>
      <x:c r="J2949" s="8" t="s">
        <x:v>196</x:v>
      </x:c>
      <x:c r="K2949" s="24"/>
    </x:row>
    <x:row r="2950" spans="1:11" s="4" customFormat="1">
      <x:c r="A2950" s="8">
        <x:v>1684</x:v>
      </x:c>
      <x:c r="B2950" s="8" t="s">
        <x:v>0</x:v>
      </x:c>
      <x:c r="C2950" s="8" t="s">
        <x:v>384</x:v>
      </x:c>
      <x:c r="D2950" s="8">
        <x:v>70</x:v>
      </x:c>
      <x:c r="E2950" s="58" t="s">
        <x:v>394</x:v>
      </x:c>
      <x:c r="F2950" s="69" t="s">
        <x:v>312</x:v>
      </x:c>
      <x:c r="G2950" s="11" t="s">
        <x:v>532</x:v>
      </x:c>
      <x:c r="H2950" s="33" t="s">
        <x:v>425</x:v>
      </x:c>
      <x:c r="I2950" s="33" t="s">
        <x:v>2</x:v>
      </x:c>
      <x:c r="J2950" s="8" t="s">
        <x:v>147</x:v>
      </x:c>
      <x:c r="K2950" s="36"/>
    </x:row>
    <x:row r="2951" spans="1:11" s="4" customFormat="1">
      <x:c r="A2951" s="8">
        <x:v>1685</x:v>
      </x:c>
      <x:c r="B2951" s="8" t="s">
        <x:v>0</x:v>
      </x:c>
      <x:c r="C2951" s="8" t="s">
        <x:v>384</x:v>
      </x:c>
      <x:c r="D2951" s="8">
        <x:v>70</x:v>
      </x:c>
      <x:c r="E2951" s="58" t="s">
        <x:v>394</x:v>
      </x:c>
      <x:c r="F2951" s="69" t="s">
        <x:v>312</x:v>
      </x:c>
      <x:c r="G2951" s="11" t="s">
        <x:v>532</x:v>
      </x:c>
      <x:c r="H2951" s="33" t="s">
        <x:v>425</x:v>
      </x:c>
      <x:c r="I2951" s="33" t="s">
        <x:v>2</x:v>
      </x:c>
      <x:c r="J2951" s="8" t="s">
        <x:v>147</x:v>
      </x:c>
      <x:c r="K2951" s="36"/>
    </x:row>
    <x:row r="2952" spans="1:11" s="4" customFormat="1">
      <x:c r="A2952" s="8">
        <x:v>1686</x:v>
      </x:c>
      <x:c r="B2952" s="8" t="s">
        <x:v>0</x:v>
      </x:c>
      <x:c r="C2952" s="8" t="s">
        <x:v>384</x:v>
      </x:c>
      <x:c r="D2952" s="8">
        <x:v>70</x:v>
      </x:c>
      <x:c r="E2952" s="58" t="s">
        <x:v>394</x:v>
      </x:c>
      <x:c r="F2952" s="69" t="s">
        <x:v>312</x:v>
      </x:c>
      <x:c r="G2952" s="11" t="s">
        <x:v>532</x:v>
      </x:c>
      <x:c r="H2952" s="33" t="s">
        <x:v>425</x:v>
      </x:c>
      <x:c r="I2952" s="33" t="s">
        <x:v>2</x:v>
      </x:c>
      <x:c r="J2952" s="8" t="s">
        <x:v>147</x:v>
      </x:c>
      <x:c r="K2952" s="24"/>
    </x:row>
    <x:row r="2953" spans="1:11" s="4" customFormat="1">
      <x:c r="A2953" s="8">
        <x:v>1687</x:v>
      </x:c>
      <x:c r="B2953" s="8" t="s">
        <x:v>0</x:v>
      </x:c>
      <x:c r="C2953" s="8" t="s">
        <x:v>384</x:v>
      </x:c>
      <x:c r="D2953" s="8">
        <x:v>70</x:v>
      </x:c>
      <x:c r="E2953" s="58" t="s">
        <x:v>394</x:v>
      </x:c>
      <x:c r="F2953" s="69" t="s">
        <x:v>312</x:v>
      </x:c>
      <x:c r="G2953" s="11" t="s">
        <x:v>532</x:v>
      </x:c>
      <x:c r="H2953" s="33" t="s">
        <x:v>425</x:v>
      </x:c>
      <x:c r="I2953" s="33" t="s">
        <x:v>2</x:v>
      </x:c>
      <x:c r="J2953" s="8" t="s">
        <x:v>147</x:v>
      </x:c>
      <x:c r="K2953" s="24"/>
    </x:row>
    <x:row r="2954" spans="1:11" s="4" customFormat="1">
      <x:c r="A2954" s="8">
        <x:v>1688</x:v>
      </x:c>
      <x:c r="B2954" s="8" t="s">
        <x:v>0</x:v>
      </x:c>
      <x:c r="C2954" s="8" t="s">
        <x:v>384</x:v>
      </x:c>
      <x:c r="D2954" s="8">
        <x:v>70</x:v>
      </x:c>
      <x:c r="E2954" s="58" t="s">
        <x:v>394</x:v>
      </x:c>
      <x:c r="F2954" s="69" t="s">
        <x:v>312</x:v>
      </x:c>
      <x:c r="G2954" s="11" t="s">
        <x:v>532</x:v>
      </x:c>
      <x:c r="H2954" s="33" t="s">
        <x:v>425</x:v>
      </x:c>
      <x:c r="I2954" s="33" t="s">
        <x:v>2</x:v>
      </x:c>
      <x:c r="J2954" s="8" t="s">
        <x:v>147</x:v>
      </x:c>
      <x:c r="K2954" s="24"/>
    </x:row>
    <x:row r="2955" spans="1:11" s="4" customFormat="1">
      <x:c r="A2955" s="8">
        <x:v>1689</x:v>
      </x:c>
      <x:c r="B2955" s="8" t="s">
        <x:v>220</x:v>
      </x:c>
      <x:c r="C2955" s="8" t="s">
        <x:v>215</x:v>
      </x:c>
      <x:c r="D2955" s="9">
        <x:v>50</x:v>
      </x:c>
      <x:c r="E2955" s="58" t="s">
        <x:v>394</x:v>
      </x:c>
      <x:c r="F2955" s="73" t="s">
        <x:v>312</x:v>
      </x:c>
      <x:c r="G2955" s="12" t="s">
        <x:v>532</x:v>
      </x:c>
      <x:c r="H2955" s="8" t="s">
        <x:v>425</x:v>
      </x:c>
      <x:c r="I2955" s="8" t="s">
        <x:v>30</x:v>
      </x:c>
      <x:c r="J2955" s="55" t="s">
        <x:v>559</x:v>
      </x:c>
      <x:c r="K2955" s="24"/>
    </x:row>
    <x:row r="2956" spans="1:11" s="4" customFormat="1">
      <x:c r="A2956" s="8">
        <x:v>1690</x:v>
      </x:c>
      <x:c r="B2956" s="8" t="s">
        <x:v>220</x:v>
      </x:c>
      <x:c r="C2956" s="8" t="s">
        <x:v>215</x:v>
      </x:c>
      <x:c r="D2956" s="9">
        <x:v>50</x:v>
      </x:c>
      <x:c r="E2956" s="58" t="s">
        <x:v>394</x:v>
      </x:c>
      <x:c r="F2956" s="73" t="s">
        <x:v>312</x:v>
      </x:c>
      <x:c r="G2956" s="12" t="s">
        <x:v>532</x:v>
      </x:c>
      <x:c r="H2956" s="8" t="s">
        <x:v>425</x:v>
      </x:c>
      <x:c r="I2956" s="8" t="s">
        <x:v>146</x:v>
      </x:c>
      <x:c r="J2956" s="55" t="s">
        <x:v>563</x:v>
      </x:c>
      <x:c r="K2956" s="24"/>
    </x:row>
    <x:row r="2957" spans="1:11" s="4" customFormat="1">
      <x:c r="A2957" s="8">
        <x:v>1691</x:v>
      </x:c>
      <x:c r="B2957" s="8" t="s">
        <x:v>0</x:v>
      </x:c>
      <x:c r="C2957" s="8" t="s">
        <x:v>384</x:v>
      </x:c>
      <x:c r="D2957" s="8">
        <x:v>70</x:v>
      </x:c>
      <x:c r="E2957" s="58" t="s">
        <x:v>394</x:v>
      </x:c>
      <x:c r="F2957" s="69" t="s">
        <x:v>312</x:v>
      </x:c>
      <x:c r="G2957" s="11" t="s">
        <x:v>532</x:v>
      </x:c>
      <x:c r="H2957" s="8" t="s">
        <x:v>425</x:v>
      </x:c>
      <x:c r="I2957" s="8" t="s">
        <x:v>2</x:v>
      </x:c>
      <x:c r="J2957" s="8" t="s">
        <x:v>147</x:v>
      </x:c>
      <x:c r="K2957" s="24"/>
    </x:row>
    <x:row r="2958" spans="1:11" s="4" customFormat="1">
      <x:c r="A2958" s="8">
        <x:v>1692</x:v>
      </x:c>
      <x:c r="B2958" s="8" t="s">
        <x:v>0</x:v>
      </x:c>
      <x:c r="C2958" s="8" t="s">
        <x:v>215</x:v>
      </x:c>
      <x:c r="D2958" s="8">
        <x:v>70</x:v>
      </x:c>
      <x:c r="E2958" s="58" t="s">
        <x:v>394</x:v>
      </x:c>
      <x:c r="F2958" s="71" t="s">
        <x:v>312</x:v>
      </x:c>
      <x:c r="G2958" s="8" t="s">
        <x:v>532</x:v>
      </x:c>
      <x:c r="H2958" s="8" t="s">
        <x:v>425</x:v>
      </x:c>
      <x:c r="I2958" s="8" t="s">
        <x:v>60</x:v>
      </x:c>
      <x:c r="J2958" s="8" t="s">
        <x:v>147</x:v>
      </x:c>
      <x:c r="K2958" s="24"/>
    </x:row>
    <x:row r="2959" spans="1:11" s="4" customFormat="1">
      <x:c r="A2959" s="8">
        <x:v>1693</x:v>
      </x:c>
      <x:c r="B2959" s="8" t="s">
        <x:v>0</x:v>
      </x:c>
      <x:c r="C2959" s="8" t="s">
        <x:v>384</x:v>
      </x:c>
      <x:c r="D2959" s="8">
        <x:v>42</x:v>
      </x:c>
      <x:c r="E2959" s="58" t="s">
        <x:v>394</x:v>
      </x:c>
      <x:c r="F2959" s="71" t="s">
        <x:v>312</x:v>
      </x:c>
      <x:c r="G2959" s="8" t="s">
        <x:v>532</x:v>
      </x:c>
      <x:c r="H2959" s="8" t="s">
        <x:v>533</x:v>
      </x:c>
      <x:c r="I2959" s="8" t="s">
        <x:v>63</x:v>
      </x:c>
      <x:c r="J2959" s="8" t="s">
        <x:v>147</x:v>
      </x:c>
      <x:c r="K2959" s="24"/>
    </x:row>
    <x:row r="2960" spans="1:11" s="4" customFormat="1">
      <x:c r="A2960" s="8">
        <x:v>1694</x:v>
      </x:c>
      <x:c r="B2960" s="8" t="s">
        <x:v>0</x:v>
      </x:c>
      <x:c r="C2960" s="8" t="s">
        <x:v>384</x:v>
      </x:c>
      <x:c r="D2960" s="8">
        <x:v>70</x:v>
      </x:c>
      <x:c r="E2960" s="58" t="s">
        <x:v>394</x:v>
      </x:c>
      <x:c r="F2960" s="71" t="s">
        <x:v>312</x:v>
      </x:c>
      <x:c r="G2960" s="8" t="s">
        <x:v>532</x:v>
      </x:c>
      <x:c r="H2960" s="8" t="s">
        <x:v>425</x:v>
      </x:c>
      <x:c r="I2960" s="8" t="s">
        <x:v>11</x:v>
      </x:c>
      <x:c r="J2960" s="8" t="s">
        <x:v>147</x:v>
      </x:c>
      <x:c r="K2960" s="24"/>
    </x:row>
    <x:row r="2961" spans="1:11" s="4" customFormat="1">
      <x:c r="A2961" s="8">
        <x:v>1695</x:v>
      </x:c>
      <x:c r="B2961" s="8" t="s">
        <x:v>0</x:v>
      </x:c>
      <x:c r="C2961" s="8" t="s">
        <x:v>215</x:v>
      </x:c>
      <x:c r="D2961" s="8">
        <x:v>60</x:v>
      </x:c>
      <x:c r="E2961" s="58" t="s">
        <x:v>394</x:v>
      </x:c>
      <x:c r="F2961" s="71" t="s">
        <x:v>312</x:v>
      </x:c>
      <x:c r="G2961" s="8" t="s">
        <x:v>532</x:v>
      </x:c>
      <x:c r="H2961" s="8" t="s">
        <x:v>425</x:v>
      </x:c>
      <x:c r="I2961" s="8" t="s">
        <x:v>59</x:v>
      </x:c>
      <x:c r="J2961" s="8" t="s">
        <x:v>147</x:v>
      </x:c>
      <x:c r="K2961" s="24"/>
    </x:row>
    <x:row r="2962" spans="1:11" s="4" customFormat="1">
      <x:c r="A2962" s="8">
        <x:v>1696</x:v>
      </x:c>
      <x:c r="B2962" s="8" t="s">
        <x:v>0</x:v>
      </x:c>
      <x:c r="C2962" s="8" t="s">
        <x:v>384</x:v>
      </x:c>
      <x:c r="D2962" s="8">
        <x:v>70</x:v>
      </x:c>
      <x:c r="E2962" s="58" t="s">
        <x:v>394</x:v>
      </x:c>
      <x:c r="F2962" s="71" t="s">
        <x:v>312</x:v>
      </x:c>
      <x:c r="G2962" s="8" t="s">
        <x:v>532</x:v>
      </x:c>
      <x:c r="H2962" s="8" t="s">
        <x:v>425</x:v>
      </x:c>
      <x:c r="I2962" s="8" t="s">
        <x:v>12</x:v>
      </x:c>
      <x:c r="J2962" s="8" t="s">
        <x:v>147</x:v>
      </x:c>
      <x:c r="K2962" s="24"/>
    </x:row>
    <x:row r="2963" spans="1:11" s="4" customFormat="1">
      <x:c r="A2963" s="8">
        <x:v>1697</x:v>
      </x:c>
      <x:c r="B2963" s="8" t="s">
        <x:v>0</x:v>
      </x:c>
      <x:c r="C2963" s="8" t="s">
        <x:v>215</x:v>
      </x:c>
      <x:c r="D2963" s="8">
        <x:v>70</x:v>
      </x:c>
      <x:c r="E2963" s="58" t="s">
        <x:v>394</x:v>
      </x:c>
      <x:c r="F2963" s="71" t="s">
        <x:v>312</x:v>
      </x:c>
      <x:c r="G2963" s="8" t="s">
        <x:v>532</x:v>
      </x:c>
      <x:c r="H2963" s="8" t="s">
        <x:v>425</x:v>
      </x:c>
      <x:c r="I2963" s="8" t="s">
        <x:v>50</x:v>
      </x:c>
      <x:c r="J2963" s="8" t="s">
        <x:v>147</x:v>
      </x:c>
      <x:c r="K2963" s="36"/>
    </x:row>
    <x:row r="2964" spans="1:11" s="4" customFormat="1">
      <x:c r="A2964" s="8">
        <x:v>1698</x:v>
      </x:c>
      <x:c r="B2964" s="16" t="s">
        <x:v>209</x:v>
      </x:c>
      <x:c r="C2964" s="16" t="s">
        <x:v>384</x:v>
      </x:c>
      <x:c r="D2964" s="16">
        <x:v>100</x:v>
      </x:c>
      <x:c r="E2964" s="58" t="s">
        <x:v>394</x:v>
      </x:c>
      <x:c r="F2964" s="70" t="s">
        <x:v>312</x:v>
      </x:c>
      <x:c r="G2964" s="17" t="s">
        <x:v>532</x:v>
      </x:c>
      <x:c r="H2964" s="16" t="s">
        <x:v>425</x:v>
      </x:c>
      <x:c r="I2964" s="16" t="s">
        <x:v>191</x:v>
      </x:c>
      <x:c r="J2964" s="16" t="s">
        <x:v>564</x:v>
      </x:c>
      <x:c r="K2964" s="36"/>
    </x:row>
    <x:row r="2965" spans="1:11" s="4" customFormat="1">
      <x:c r="A2965" s="8">
        <x:v>1699</x:v>
      </x:c>
      <x:c r="B2965" s="9" t="s">
        <x:v>154</x:v>
      </x:c>
      <x:c r="C2965" s="20" t="s">
        <x:v>384</x:v>
      </x:c>
      <x:c r="D2965" s="8">
        <x:v>100</x:v>
      </x:c>
      <x:c r="E2965" s="58" t="s">
        <x:v>394</x:v>
      </x:c>
      <x:c r="F2965" s="73" t="s">
        <x:v>312</x:v>
      </x:c>
      <x:c r="G2965" s="21" t="s">
        <x:v>532</x:v>
      </x:c>
      <x:c r="H2965" s="8" t="s">
        <x:v>425</x:v>
      </x:c>
      <x:c r="I2965" s="8" t="s">
        <x:v>16</x:v>
      </x:c>
      <x:c r="J2965" s="8" t="s">
        <x:v>244</x:v>
      </x:c>
      <x:c r="K2965" s="8" t="s">
        <x:v>82</x:v>
      </x:c>
    </x:row>
    <x:row r="2966" spans="1:11" s="4" customFormat="1">
      <x:c r="A2966" s="8">
        <x:v>1700</x:v>
      </x:c>
      <x:c r="B2966" s="8" t="s">
        <x:v>217</x:v>
      </x:c>
      <x:c r="C2966" s="8" t="s">
        <x:v>384</x:v>
      </x:c>
      <x:c r="D2966" s="8">
        <x:v>70</x:v>
      </x:c>
      <x:c r="E2966" s="58" t="s">
        <x:v>394</x:v>
      </x:c>
      <x:c r="F2966" s="71" t="s">
        <x:v>312</x:v>
      </x:c>
      <x:c r="G2966" s="8" t="s">
        <x:v>532</x:v>
      </x:c>
      <x:c r="H2966" s="8" t="s">
        <x:v>425</x:v>
      </x:c>
      <x:c r="I2966" s="8" t="s">
        <x:v>20</x:v>
      </x:c>
      <x:c r="J2966" s="55" t="s">
        <x:v>560</x:v>
      </x:c>
      <x:c r="K2966" s="8" t="s">
        <x:v>76</x:v>
      </x:c>
    </x:row>
    <x:row r="2967" spans="1:11" s="4" customFormat="1">
      <x:c r="A2967" s="8">
        <x:v>1701</x:v>
      </x:c>
      <x:c r="B2967" s="8" t="s">
        <x:v>0</x:v>
      </x:c>
      <x:c r="C2967" s="8" t="s">
        <x:v>215</x:v>
      </x:c>
      <x:c r="D2967" s="8">
        <x:v>70</x:v>
      </x:c>
      <x:c r="E2967" s="58" t="s">
        <x:v>394</x:v>
      </x:c>
      <x:c r="F2967" s="77" t="s">
        <x:v>349</x:v>
      </x:c>
      <x:c r="G2967" s="8" t="s">
        <x:v>423</x:v>
      </x:c>
      <x:c r="H2967" s="8" t="s">
        <x:v>425</x:v>
      </x:c>
      <x:c r="I2967" s="8" t="s">
        <x:v>69</x:v>
      </x:c>
      <x:c r="J2967" s="8" t="s">
        <x:v>147</x:v>
      </x:c>
      <x:c r="K2967" s="8"/>
    </x:row>
    <x:row r="2968" spans="1:11" s="4" customFormat="1">
      <x:c r="A2968" s="8">
        <x:v>1702</x:v>
      </x:c>
      <x:c r="B2968" s="8" t="s">
        <x:v>220</x:v>
      </x:c>
      <x:c r="C2968" s="8" t="s">
        <x:v>215</x:v>
      </x:c>
      <x:c r="D2968" s="9">
        <x:v>50</x:v>
      </x:c>
      <x:c r="E2968" s="58" t="s">
        <x:v>394</x:v>
      </x:c>
      <x:c r="F2968" s="73" t="s">
        <x:v>349</x:v>
      </x:c>
      <x:c r="G2968" s="12" t="s">
        <x:v>423</x:v>
      </x:c>
      <x:c r="H2968" s="8" t="s">
        <x:v>425</x:v>
      </x:c>
      <x:c r="I2968" s="8" t="s">
        <x:v>51</x:v>
      </x:c>
      <x:c r="J2968" s="55" t="s">
        <x:v>188</x:v>
      </x:c>
      <x:c r="K2968" s="8"/>
    </x:row>
    <x:row r="2969" spans="1:11" s="4" customFormat="1">
      <x:c r="A2969" s="8">
        <x:v>1703</x:v>
      </x:c>
      <x:c r="B2969" s="8" t="s">
        <x:v>0</x:v>
      </x:c>
      <x:c r="C2969" s="8" t="s">
        <x:v>384</x:v>
      </x:c>
      <x:c r="D2969" s="8">
        <x:v>70</x:v>
      </x:c>
      <x:c r="E2969" s="58" t="s">
        <x:v>394</x:v>
      </x:c>
      <x:c r="F2969" s="69" t="s">
        <x:v>349</x:v>
      </x:c>
      <x:c r="G2969" s="56" t="s">
        <x:v>423</x:v>
      </x:c>
      <x:c r="H2969" s="8" t="s">
        <x:v>425</x:v>
      </x:c>
      <x:c r="I2969" s="8" t="s">
        <x:v>6</x:v>
      </x:c>
      <x:c r="J2969" s="8" t="s">
        <x:v>147</x:v>
      </x:c>
      <x:c r="K2969" s="8"/>
    </x:row>
    <x:row r="2970" spans="1:11" s="4" customFormat="1">
      <x:c r="A2970" s="8">
        <x:v>1704</x:v>
      </x:c>
      <x:c r="B2970" s="8" t="s">
        <x:v>0</x:v>
      </x:c>
      <x:c r="C2970" s="40" t="s">
        <x:v>215</x:v>
      </x:c>
      <x:c r="D2970" s="8">
        <x:v>70</x:v>
      </x:c>
      <x:c r="E2970" s="58" t="s">
        <x:v>394</x:v>
      </x:c>
      <x:c r="F2970" s="73" t="s">
        <x:v>349</x:v>
      </x:c>
      <x:c r="G2970" s="41" t="s">
        <x:v>423</x:v>
      </x:c>
      <x:c r="H2970" s="8" t="s">
        <x:v>425</x:v>
      </x:c>
      <x:c r="I2970" s="8" t="s">
        <x:v>6</x:v>
      </x:c>
      <x:c r="J2970" s="8" t="s">
        <x:v>147</x:v>
      </x:c>
      <x:c r="K2970" s="24"/>
    </x:row>
    <x:row r="2971" spans="1:11" s="4" customFormat="1">
      <x:c r="A2971" s="8">
        <x:v>1705</x:v>
      </x:c>
      <x:c r="B2971" s="8" t="s">
        <x:v>0</x:v>
      </x:c>
      <x:c r="C2971" s="8" t="s">
        <x:v>384</x:v>
      </x:c>
      <x:c r="D2971" s="8">
        <x:v>70</x:v>
      </x:c>
      <x:c r="E2971" s="58" t="s">
        <x:v>394</x:v>
      </x:c>
      <x:c r="F2971" s="71" t="s">
        <x:v>349</x:v>
      </x:c>
      <x:c r="G2971" s="8" t="s">
        <x:v>423</x:v>
      </x:c>
      <x:c r="H2971" s="8" t="s">
        <x:v>425</x:v>
      </x:c>
      <x:c r="I2971" s="8" t="s">
        <x:v>60</x:v>
      </x:c>
      <x:c r="J2971" s="8" t="s">
        <x:v>147</x:v>
      </x:c>
      <x:c r="K2971" s="24"/>
    </x:row>
    <x:row r="2972" spans="1:11" s="4" customFormat="1">
      <x:c r="A2972" s="8">
        <x:v>1706</x:v>
      </x:c>
      <x:c r="B2972" s="8" t="s">
        <x:v>0</x:v>
      </x:c>
      <x:c r="C2972" s="8" t="s">
        <x:v>215</x:v>
      </x:c>
      <x:c r="D2972" s="8">
        <x:v>70</x:v>
      </x:c>
      <x:c r="E2972" s="58" t="s">
        <x:v>394</x:v>
      </x:c>
      <x:c r="F2972" s="71" t="s">
        <x:v>349</x:v>
      </x:c>
      <x:c r="G2972" s="8" t="s">
        <x:v>423</x:v>
      </x:c>
      <x:c r="H2972" s="8" t="s">
        <x:v>425</x:v>
      </x:c>
      <x:c r="I2972" s="8" t="s">
        <x:v>11</x:v>
      </x:c>
      <x:c r="J2972" s="8" t="s">
        <x:v>147</x:v>
      </x:c>
      <x:c r="K2972" s="24"/>
    </x:row>
    <x:row r="2973" spans="1:11" s="4" customFormat="1">
      <x:c r="A2973" s="8">
        <x:v>1707</x:v>
      </x:c>
      <x:c r="B2973" s="43" t="s">
        <x:v>67</x:v>
      </x:c>
      <x:c r="C2973" s="33" t="s">
        <x:v>517</x:v>
      </x:c>
      <x:c r="D2973" s="34">
        <x:v>50</x:v>
      </x:c>
      <x:c r="E2973" s="58" t="s">
        <x:v>394</x:v>
      </x:c>
      <x:c r="F2973" s="69" t="s">
        <x:v>349</x:v>
      </x:c>
      <x:c r="G2973" s="11" t="s">
        <x:v>423</x:v>
      </x:c>
      <x:c r="H2973" s="33" t="s">
        <x:v>425</x:v>
      </x:c>
      <x:c r="I2973" s="33" t="s">
        <x:v>36</x:v>
      </x:c>
      <x:c r="J2973" s="8" t="s">
        <x:v>147</x:v>
      </x:c>
      <x:c r="K2973" s="24"/>
    </x:row>
    <x:row r="2974" spans="1:11" s="4" customFormat="1">
      <x:c r="A2974" s="8">
        <x:v>1708</x:v>
      </x:c>
      <x:c r="B2974" s="33" t="s">
        <x:v>0</x:v>
      </x:c>
      <x:c r="C2974" s="8" t="s">
        <x:v>215</x:v>
      </x:c>
      <x:c r="D2974" s="8">
        <x:v>70</x:v>
      </x:c>
      <x:c r="E2974" s="58" t="s">
        <x:v>394</x:v>
      </x:c>
      <x:c r="F2974" s="69" t="s">
        <x:v>349</x:v>
      </x:c>
      <x:c r="G2974" s="11" t="s">
        <x:v>423</x:v>
      </x:c>
      <x:c r="H2974" s="33" t="s">
        <x:v>425</x:v>
      </x:c>
      <x:c r="I2974" s="33" t="s">
        <x:v>40</x:v>
      </x:c>
      <x:c r="J2974" s="8" t="s">
        <x:v>147</x:v>
      </x:c>
      <x:c r="K2974" s="8"/>
    </x:row>
    <x:row r="2975" spans="1:11" s="4" customFormat="1">
      <x:c r="A2975" s="8">
        <x:v>1709</x:v>
      </x:c>
      <x:c r="B2975" s="8" t="s">
        <x:v>0</x:v>
      </x:c>
      <x:c r="C2975" s="8" t="s">
        <x:v>215</x:v>
      </x:c>
      <x:c r="D2975" s="8">
        <x:v>70</x:v>
      </x:c>
      <x:c r="E2975" s="58" t="s">
        <x:v>394</x:v>
      </x:c>
      <x:c r="F2975" s="71" t="s">
        <x:v>349</x:v>
      </x:c>
      <x:c r="G2975" s="8" t="s">
        <x:v>423</x:v>
      </x:c>
      <x:c r="H2975" s="8" t="s">
        <x:v>425</x:v>
      </x:c>
      <x:c r="I2975" s="8" t="s">
        <x:v>12</x:v>
      </x:c>
      <x:c r="J2975" s="8" t="s">
        <x:v>147</x:v>
      </x:c>
      <x:c r="K2975" s="24"/>
    </x:row>
    <x:row r="2976" spans="1:11" s="4" customFormat="1">
      <x:c r="A2976" s="8">
        <x:v>1710</x:v>
      </x:c>
      <x:c r="B2976" s="16" t="s">
        <x:v>209</x:v>
      </x:c>
      <x:c r="C2976" s="16" t="s">
        <x:v>384</x:v>
      </x:c>
      <x:c r="D2976" s="16">
        <x:v>100</x:v>
      </x:c>
      <x:c r="E2976" s="58" t="s">
        <x:v>394</x:v>
      </x:c>
      <x:c r="F2976" s="70" t="s">
        <x:v>349</x:v>
      </x:c>
      <x:c r="G2976" s="17" t="s">
        <x:v>423</x:v>
      </x:c>
      <x:c r="H2976" s="16" t="s">
        <x:v>425</x:v>
      </x:c>
      <x:c r="I2976" s="16" t="s">
        <x:v>191</x:v>
      </x:c>
      <x:c r="J2976" s="16" t="s">
        <x:v>564</x:v>
      </x:c>
      <x:c r="K2976" s="24"/>
    </x:row>
    <x:row r="2977" spans="1:11" s="4" customFormat="1">
      <x:c r="A2977" s="8">
        <x:v>1711</x:v>
      </x:c>
      <x:c r="B2977" s="8" t="s">
        <x:v>0</x:v>
      </x:c>
      <x:c r="C2977" s="8" t="s">
        <x:v>384</x:v>
      </x:c>
      <x:c r="D2977" s="8">
        <x:v>70</x:v>
      </x:c>
      <x:c r="E2977" s="58" t="s">
        <x:v>394</x:v>
      </x:c>
      <x:c r="F2977" s="77" t="s">
        <x:v>349</x:v>
      </x:c>
      <x:c r="G2977" s="8" t="s">
        <x:v>532</x:v>
      </x:c>
      <x:c r="H2977" s="8" t="s">
        <x:v>425</x:v>
      </x:c>
      <x:c r="I2977" s="8" t="s">
        <x:v>69</x:v>
      </x:c>
      <x:c r="J2977" s="8" t="s">
        <x:v>147</x:v>
      </x:c>
      <x:c r="K2977" s="24"/>
    </x:row>
    <x:row r="2978" spans="1:11" s="4" customFormat="1">
      <x:c r="A2978" s="8">
        <x:v>1712</x:v>
      </x:c>
      <x:c r="B2978" s="8" t="s">
        <x:v>0</x:v>
      </x:c>
      <x:c r="C2978" s="8" t="s">
        <x:v>215</x:v>
      </x:c>
      <x:c r="D2978" s="8">
        <x:v>70</x:v>
      </x:c>
      <x:c r="E2978" s="58" t="s">
        <x:v>394</x:v>
      </x:c>
      <x:c r="F2978" s="71" t="s">
        <x:v>349</x:v>
      </x:c>
      <x:c r="G2978" s="8" t="s">
        <x:v>532</x:v>
      </x:c>
      <x:c r="H2978" s="8" t="s">
        <x:v>425</x:v>
      </x:c>
      <x:c r="I2978" s="8" t="s">
        <x:v>60</x:v>
      </x:c>
      <x:c r="J2978" s="8" t="s">
        <x:v>147</x:v>
      </x:c>
      <x:c r="K2978" s="36"/>
    </x:row>
    <x:row r="2979" spans="1:11" s="4" customFormat="1">
      <x:c r="A2979" s="8">
        <x:v>1713</x:v>
      </x:c>
      <x:c r="B2979" s="8" t="s">
        <x:v>0</x:v>
      </x:c>
      <x:c r="C2979" s="8" t="s">
        <x:v>384</x:v>
      </x:c>
      <x:c r="D2979" s="8">
        <x:v>70</x:v>
      </x:c>
      <x:c r="E2979" s="58" t="s">
        <x:v>394</x:v>
      </x:c>
      <x:c r="F2979" s="71" t="s">
        <x:v>349</x:v>
      </x:c>
      <x:c r="G2979" s="8" t="s">
        <x:v>532</x:v>
      </x:c>
      <x:c r="H2979" s="8" t="s">
        <x:v>425</x:v>
      </x:c>
      <x:c r="I2979" s="8" t="s">
        <x:v>11</x:v>
      </x:c>
      <x:c r="J2979" s="8" t="s">
        <x:v>147</x:v>
      </x:c>
      <x:c r="K2979" s="24"/>
    </x:row>
    <x:row r="2980" spans="1:11" s="4" customFormat="1">
      <x:c r="A2980" s="8">
        <x:v>1714</x:v>
      </x:c>
      <x:c r="B2980" s="33" t="s">
        <x:v>0</x:v>
      </x:c>
      <x:c r="C2980" s="8" t="s">
        <x:v>384</x:v>
      </x:c>
      <x:c r="D2980" s="8">
        <x:v>70</x:v>
      </x:c>
      <x:c r="E2980" s="58" t="s">
        <x:v>394</x:v>
      </x:c>
      <x:c r="F2980" s="69" t="s">
        <x:v>349</x:v>
      </x:c>
      <x:c r="G2980" s="11" t="s">
        <x:v>532</x:v>
      </x:c>
      <x:c r="H2980" s="33" t="s">
        <x:v>425</x:v>
      </x:c>
      <x:c r="I2980" s="33" t="s">
        <x:v>40</x:v>
      </x:c>
      <x:c r="J2980" s="8" t="s">
        <x:v>147</x:v>
      </x:c>
      <x:c r="K2980" s="24"/>
    </x:row>
    <x:row r="2981" spans="1:11" s="4" customFormat="1">
      <x:c r="A2981" s="8">
        <x:v>1715</x:v>
      </x:c>
      <x:c r="B2981" s="8" t="s">
        <x:v>0</x:v>
      </x:c>
      <x:c r="C2981" s="8" t="s">
        <x:v>384</x:v>
      </x:c>
      <x:c r="D2981" s="8">
        <x:v>70</x:v>
      </x:c>
      <x:c r="E2981" s="58" t="s">
        <x:v>394</x:v>
      </x:c>
      <x:c r="F2981" s="71" t="s">
        <x:v>349</x:v>
      </x:c>
      <x:c r="G2981" s="8" t="s">
        <x:v>532</x:v>
      </x:c>
      <x:c r="H2981" s="8" t="s">
        <x:v>425</x:v>
      </x:c>
      <x:c r="I2981" s="8" t="s">
        <x:v>12</x:v>
      </x:c>
      <x:c r="J2981" s="8" t="s">
        <x:v>147</x:v>
      </x:c>
      <x:c r="K2981" s="23" t="s">
        <x:v>82</x:v>
      </x:c>
    </x:row>
    <x:row r="2982" spans="1:11" s="4" customFormat="1">
      <x:c r="A2982" s="8">
        <x:v>1716</x:v>
      </x:c>
      <x:c r="B2982" s="8" t="s">
        <x:v>0</x:v>
      </x:c>
      <x:c r="C2982" s="8" t="s">
        <x:v>384</x:v>
      </x:c>
      <x:c r="D2982" s="8">
        <x:v>70</x:v>
      </x:c>
      <x:c r="E2982" s="58" t="s">
        <x:v>394</x:v>
      </x:c>
      <x:c r="F2982" s="71" t="s">
        <x:v>349</x:v>
      </x:c>
      <x:c r="G2982" s="8" t="s">
        <x:v>532</x:v>
      </x:c>
      <x:c r="H2982" s="8" t="s">
        <x:v>425</x:v>
      </x:c>
      <x:c r="I2982" s="8" t="s">
        <x:v>50</x:v>
      </x:c>
      <x:c r="J2982" s="8" t="s">
        <x:v>147</x:v>
      </x:c>
      <x:c r="K2982" s="24"/>
    </x:row>
    <x:row r="2983" spans="1:11" s="4" customFormat="1">
      <x:c r="A2983" s="8">
        <x:v>1717</x:v>
      </x:c>
      <x:c r="B2983" s="16" t="s">
        <x:v>209</x:v>
      </x:c>
      <x:c r="C2983" s="16" t="s">
        <x:v>215</x:v>
      </x:c>
      <x:c r="D2983" s="16">
        <x:v>100</x:v>
      </x:c>
      <x:c r="E2983" s="58" t="s">
        <x:v>394</x:v>
      </x:c>
      <x:c r="F2983" s="70" t="s">
        <x:v>349</x:v>
      </x:c>
      <x:c r="G2983" s="17" t="s">
        <x:v>532</x:v>
      </x:c>
      <x:c r="H2983" s="16" t="s">
        <x:v>425</x:v>
      </x:c>
      <x:c r="I2983" s="16" t="s">
        <x:v>191</x:v>
      </x:c>
      <x:c r="J2983" s="16" t="s">
        <x:v>564</x:v>
      </x:c>
      <x:c r="K2983" s="24"/>
    </x:row>
    <x:row r="2984" spans="1:11" s="4" customFormat="1">
      <x:c r="A2984" s="8">
        <x:v>1718</x:v>
      </x:c>
      <x:c r="B2984" s="8" t="s">
        <x:v>220</x:v>
      </x:c>
      <x:c r="C2984" s="8" t="s">
        <x:v>215</x:v>
      </x:c>
      <x:c r="D2984" s="9">
        <x:v>50</x:v>
      </x:c>
      <x:c r="E2984" s="58" t="s">
        <x:v>394</x:v>
      </x:c>
      <x:c r="F2984" s="73" t="s">
        <x:v>294</x:v>
      </x:c>
      <x:c r="G2984" s="12" t="s">
        <x:v>423</x:v>
      </x:c>
      <x:c r="H2984" s="8" t="s">
        <x:v>425</x:v>
      </x:c>
      <x:c r="I2984" s="8" t="s">
        <x:v>51</x:v>
      </x:c>
      <x:c r="J2984" s="55" t="s">
        <x:v>188</x:v>
      </x:c>
      <x:c r="K2984" s="24"/>
    </x:row>
    <x:row r="2985" spans="1:11" s="4" customFormat="1">
      <x:c r="A2985" s="8">
        <x:v>1719</x:v>
      </x:c>
      <x:c r="B2985" s="8" t="s">
        <x:v>0</x:v>
      </x:c>
      <x:c r="C2985" s="8" t="s">
        <x:v>215</x:v>
      </x:c>
      <x:c r="D2985" s="8">
        <x:v>70</x:v>
      </x:c>
      <x:c r="E2985" s="58" t="s">
        <x:v>394</x:v>
      </x:c>
      <x:c r="F2985" s="71" t="s">
        <x:v>294</x:v>
      </x:c>
      <x:c r="G2985" s="8" t="s">
        <x:v>423</x:v>
      </x:c>
      <x:c r="H2985" s="8" t="s">
        <x:v>425</x:v>
      </x:c>
      <x:c r="I2985" s="8" t="s">
        <x:v>72</x:v>
      </x:c>
      <x:c r="J2985" s="8" t="s">
        <x:v>147</x:v>
      </x:c>
      <x:c r="K2985" s="24"/>
    </x:row>
    <x:row r="2986" spans="1:11" s="4" customFormat="1">
      <x:c r="A2986" s="8">
        <x:v>1720</x:v>
      </x:c>
      <x:c r="B2986" s="8" t="s">
        <x:v>220</x:v>
      </x:c>
      <x:c r="C2986" s="8" t="s">
        <x:v>215</x:v>
      </x:c>
      <x:c r="D2986" s="9">
        <x:v>50</x:v>
      </x:c>
      <x:c r="E2986" s="58" t="s">
        <x:v>394</x:v>
      </x:c>
      <x:c r="F2986" s="73" t="s">
        <x:v>294</x:v>
      </x:c>
      <x:c r="G2986" s="12" t="s">
        <x:v>532</x:v>
      </x:c>
      <x:c r="H2986" s="8" t="s">
        <x:v>425</x:v>
      </x:c>
      <x:c r="I2986" s="8" t="s">
        <x:v>30</x:v>
      </x:c>
      <x:c r="J2986" s="55" t="s">
        <x:v>559</x:v>
      </x:c>
      <x:c r="K2986" s="24"/>
    </x:row>
    <x:row r="2987" spans="1:11" s="4" customFormat="1">
      <x:c r="A2987" s="8">
        <x:v>1721</x:v>
      </x:c>
      <x:c r="B2987" s="8" t="s">
        <x:v>0</x:v>
      </x:c>
      <x:c r="C2987" s="8" t="s">
        <x:v>384</x:v>
      </x:c>
      <x:c r="D2987" s="8">
        <x:v>70</x:v>
      </x:c>
      <x:c r="E2987" s="58" t="s">
        <x:v>394</x:v>
      </x:c>
      <x:c r="F2987" s="71" t="s">
        <x:v>294</x:v>
      </x:c>
      <x:c r="G2987" s="8" t="s">
        <x:v>532</x:v>
      </x:c>
      <x:c r="H2987" s="8" t="s">
        <x:v>425</x:v>
      </x:c>
      <x:c r="I2987" s="8" t="s">
        <x:v>72</x:v>
      </x:c>
      <x:c r="J2987" s="8" t="s">
        <x:v>147</x:v>
      </x:c>
      <x:c r="K2987" s="36"/>
    </x:row>
    <x:row r="2988" spans="1:11" s="4" customFormat="1">
      <x:c r="A2988" s="8">
        <x:v>1722</x:v>
      </x:c>
      <x:c r="B2988" s="8" t="s">
        <x:v>145</x:v>
      </x:c>
      <x:c r="C2988" s="20" t="s">
        <x:v>215</x:v>
      </x:c>
      <x:c r="D2988" s="8">
        <x:v>70</x:v>
      </x:c>
      <x:c r="E2988" s="58" t="s">
        <x:v>394</x:v>
      </x:c>
      <x:c r="F2988" s="73" t="s">
        <x:v>294</x:v>
      </x:c>
      <x:c r="G2988" s="21" t="s">
        <x:v>532</x:v>
      </x:c>
      <x:c r="H2988" s="9" t="s">
        <x:v>425</x:v>
      </x:c>
      <x:c r="I2988" s="8" t="s">
        <x:v>9</x:v>
      </x:c>
      <x:c r="J2988" s="79" t="s">
        <x:v>558</x:v>
      </x:c>
      <x:c r="K2988" s="36"/>
    </x:row>
    <x:row r="2989" spans="1:11" s="4" customFormat="1">
      <x:c r="A2989" s="8">
        <x:v>1723</x:v>
      </x:c>
      <x:c r="B2989" s="8" t="s">
        <x:v>220</x:v>
      </x:c>
      <x:c r="C2989" s="8" t="s">
        <x:v>215</x:v>
      </x:c>
      <x:c r="D2989" s="9">
        <x:v>50</x:v>
      </x:c>
      <x:c r="E2989" s="58" t="s">
        <x:v>394</x:v>
      </x:c>
      <x:c r="F2989" s="73" t="s">
        <x:v>267</x:v>
      </x:c>
      <x:c r="G2989" s="12" t="s">
        <x:v>526</x:v>
      </x:c>
      <x:c r="H2989" s="8" t="s">
        <x:v>425</x:v>
      </x:c>
      <x:c r="I2989" s="8" t="s">
        <x:v>49</x:v>
      </x:c>
      <x:c r="J2989" s="55" t="s">
        <x:v>7</x:v>
      </x:c>
      <x:c r="K2989" s="8" t="s">
        <x:v>82</x:v>
      </x:c>
    </x:row>
    <x:row r="2990" spans="1:11" s="4" customFormat="1">
      <x:c r="A2990" s="8">
        <x:v>1724</x:v>
      </x:c>
      <x:c r="B2990" s="16" t="s">
        <x:v>209</x:v>
      </x:c>
      <x:c r="C2990" s="16" t="s">
        <x:v>384</x:v>
      </x:c>
      <x:c r="D2990" s="16">
        <x:v>100</x:v>
      </x:c>
      <x:c r="E2990" s="58" t="s">
        <x:v>394</x:v>
      </x:c>
      <x:c r="F2990" s="70" t="s">
        <x:v>267</x:v>
      </x:c>
      <x:c r="G2990" s="17" t="s">
        <x:v>526</x:v>
      </x:c>
      <x:c r="H2990" s="16" t="s">
        <x:v>425</x:v>
      </x:c>
      <x:c r="I2990" s="16" t="s">
        <x:v>191</x:v>
      </x:c>
      <x:c r="J2990" s="16" t="s">
        <x:v>564</x:v>
      </x:c>
      <x:c r="K2990" s="24"/>
    </x:row>
    <x:row r="2991" spans="1:11" s="4" customFormat="1">
      <x:c r="A2991" s="8">
        <x:v>1725</x:v>
      </x:c>
      <x:c r="B2991" s="8" t="s">
        <x:v>0</x:v>
      </x:c>
      <x:c r="C2991" s="8" t="s">
        <x:v>215</x:v>
      </x:c>
      <x:c r="D2991" s="8">
        <x:v>70</x:v>
      </x:c>
      <x:c r="E2991" s="58" t="s">
        <x:v>394</x:v>
      </x:c>
      <x:c r="F2991" s="71" t="s">
        <x:v>267</x:v>
      </x:c>
      <x:c r="G2991" s="8" t="s">
        <x:v>423</x:v>
      </x:c>
      <x:c r="H2991" s="8" t="s">
        <x:v>425</x:v>
      </x:c>
      <x:c r="I2991" s="8" t="s">
        <x:v>72</x:v>
      </x:c>
      <x:c r="J2991" s="8" t="s">
        <x:v>147</x:v>
      </x:c>
      <x:c r="K2991" s="24"/>
    </x:row>
    <x:row r="2992" spans="1:11" s="4" customFormat="1">
      <x:c r="A2992" s="8">
        <x:v>1726</x:v>
      </x:c>
      <x:c r="B2992" s="8" t="s">
        <x:v>0</x:v>
      </x:c>
      <x:c r="C2992" s="8" t="s">
        <x:v>215</x:v>
      </x:c>
      <x:c r="D2992" s="8">
        <x:v>70</x:v>
      </x:c>
      <x:c r="E2992" s="58" t="s">
        <x:v>394</x:v>
      </x:c>
      <x:c r="F2992" s="71" t="s">
        <x:v>267</x:v>
      </x:c>
      <x:c r="G2992" s="8" t="s">
        <x:v>423</x:v>
      </x:c>
      <x:c r="H2992" s="8" t="s">
        <x:v>425</x:v>
      </x:c>
      <x:c r="I2992" s="8" t="s">
        <x:v>11</x:v>
      </x:c>
      <x:c r="J2992" s="8" t="s">
        <x:v>147</x:v>
      </x:c>
      <x:c r="K2992" s="24"/>
    </x:row>
    <x:row r="2993" spans="1:11" s="4" customFormat="1">
      <x:c r="A2993" s="8">
        <x:v>1727</x:v>
      </x:c>
      <x:c r="B2993" s="8" t="s">
        <x:v>0</x:v>
      </x:c>
      <x:c r="C2993" s="8" t="s">
        <x:v>215</x:v>
      </x:c>
      <x:c r="D2993" s="8">
        <x:v>70</x:v>
      </x:c>
      <x:c r="E2993" s="58" t="s">
        <x:v>394</x:v>
      </x:c>
      <x:c r="F2993" s="71" t="s">
        <x:v>267</x:v>
      </x:c>
      <x:c r="G2993" s="8" t="s">
        <x:v>423</x:v>
      </x:c>
      <x:c r="H2993" s="8" t="s">
        <x:v>425</x:v>
      </x:c>
      <x:c r="I2993" s="8" t="s">
        <x:v>12</x:v>
      </x:c>
      <x:c r="J2993" s="8" t="s">
        <x:v>147</x:v>
      </x:c>
      <x:c r="K2993" s="24"/>
    </x:row>
    <x:row r="2994" spans="1:11" s="4" customFormat="1">
      <x:c r="A2994" s="8">
        <x:v>1728</x:v>
      </x:c>
      <x:c r="B2994" s="8" t="s">
        <x:v>220</x:v>
      </x:c>
      <x:c r="C2994" s="8" t="s">
        <x:v>384</x:v>
      </x:c>
      <x:c r="D2994" s="8">
        <x:v>50</x:v>
      </x:c>
      <x:c r="E2994" s="58" t="s">
        <x:v>394</x:v>
      </x:c>
      <x:c r="F2994" s="69" t="s">
        <x:v>267</x:v>
      </x:c>
      <x:c r="G2994" s="11" t="s">
        <x:v>532</x:v>
      </x:c>
      <x:c r="H2994" s="8" t="s">
        <x:v>425</x:v>
      </x:c>
      <x:c r="I2994" s="8" t="s">
        <x:v>1</x:v>
      </x:c>
      <x:c r="J2994" s="55" t="s">
        <x:v>559</x:v>
      </x:c>
      <x:c r="K2994" s="24"/>
    </x:row>
    <x:row r="2995" spans="1:11" s="4" customFormat="1">
      <x:c r="A2995" s="8">
        <x:v>1729</x:v>
      </x:c>
      <x:c r="B2995" s="8" t="s">
        <x:v>0</x:v>
      </x:c>
      <x:c r="C2995" s="8" t="s">
        <x:v>384</x:v>
      </x:c>
      <x:c r="D2995" s="8">
        <x:v>70</x:v>
      </x:c>
      <x:c r="E2995" s="58" t="s">
        <x:v>394</x:v>
      </x:c>
      <x:c r="F2995" s="71" t="s">
        <x:v>267</x:v>
      </x:c>
      <x:c r="G2995" s="8" t="s">
        <x:v>532</x:v>
      </x:c>
      <x:c r="H2995" s="8" t="s">
        <x:v>425</x:v>
      </x:c>
      <x:c r="I2995" s="8" t="s">
        <x:v>72</x:v>
      </x:c>
      <x:c r="J2995" s="8" t="s">
        <x:v>147</x:v>
      </x:c>
      <x:c r="K2995" s="24"/>
    </x:row>
    <x:row r="2996" spans="1:11" s="4" customFormat="1">
      <x:c r="A2996" s="8">
        <x:v>1730</x:v>
      </x:c>
      <x:c r="B2996" s="8" t="s">
        <x:v>0</x:v>
      </x:c>
      <x:c r="C2996" s="8" t="s">
        <x:v>384</x:v>
      </x:c>
      <x:c r="D2996" s="8">
        <x:v>70</x:v>
      </x:c>
      <x:c r="E2996" s="58" t="s">
        <x:v>394</x:v>
      </x:c>
      <x:c r="F2996" s="71" t="s">
        <x:v>267</x:v>
      </x:c>
      <x:c r="G2996" s="8" t="s">
        <x:v>532</x:v>
      </x:c>
      <x:c r="H2996" s="8" t="s">
        <x:v>425</x:v>
      </x:c>
      <x:c r="I2996" s="8" t="s">
        <x:v>11</x:v>
      </x:c>
      <x:c r="J2996" s="8" t="s">
        <x:v>147</x:v>
      </x:c>
      <x:c r="K2996" s="24"/>
    </x:row>
    <x:row r="2997" spans="1:11" s="4" customFormat="1">
      <x:c r="A2997" s="8">
        <x:v>1731</x:v>
      </x:c>
      <x:c r="B2997" s="33" t="s">
        <x:v>0</x:v>
      </x:c>
      <x:c r="C2997" s="8" t="s">
        <x:v>215</x:v>
      </x:c>
      <x:c r="D2997" s="8">
        <x:v>70</x:v>
      </x:c>
      <x:c r="E2997" s="58" t="s">
        <x:v>394</x:v>
      </x:c>
      <x:c r="F2997" s="69" t="s">
        <x:v>267</x:v>
      </x:c>
      <x:c r="G2997" s="11" t="s">
        <x:v>532</x:v>
      </x:c>
      <x:c r="H2997" s="33" t="s">
        <x:v>425</x:v>
      </x:c>
      <x:c r="I2997" s="33" t="s">
        <x:v>40</x:v>
      </x:c>
      <x:c r="J2997" s="8" t="s">
        <x:v>147</x:v>
      </x:c>
      <x:c r="K2997" s="33" t="s">
        <x:v>80</x:v>
      </x:c>
    </x:row>
    <x:row r="2998" spans="1:11" s="4" customFormat="1">
      <x:c r="A2998" s="8">
        <x:v>1732</x:v>
      </x:c>
      <x:c r="B2998" s="8" t="s">
        <x:v>0</x:v>
      </x:c>
      <x:c r="C2998" s="8" t="s">
        <x:v>384</x:v>
      </x:c>
      <x:c r="D2998" s="8">
        <x:v>70</x:v>
      </x:c>
      <x:c r="E2998" s="58" t="s">
        <x:v>394</x:v>
      </x:c>
      <x:c r="F2998" s="71" t="s">
        <x:v>267</x:v>
      </x:c>
      <x:c r="G2998" s="8" t="s">
        <x:v>532</x:v>
      </x:c>
      <x:c r="H2998" s="8" t="s">
        <x:v>425</x:v>
      </x:c>
      <x:c r="I2998" s="8" t="s">
        <x:v>12</x:v>
      </x:c>
      <x:c r="J2998" s="8" t="s">
        <x:v>147</x:v>
      </x:c>
      <x:c r="K2998" s="8"/>
    </x:row>
    <x:row r="2999" spans="1:11" s="4" customFormat="1">
      <x:c r="A2999" s="8">
        <x:v>1733</x:v>
      </x:c>
      <x:c r="B2999" s="8" t="s">
        <x:v>0</x:v>
      </x:c>
      <x:c r="C2999" s="8" t="s">
        <x:v>215</x:v>
      </x:c>
      <x:c r="D2999" s="8">
        <x:v>70</x:v>
      </x:c>
      <x:c r="E2999" s="58" t="s">
        <x:v>394</x:v>
      </x:c>
      <x:c r="F2999" s="71" t="s">
        <x:v>267</x:v>
      </x:c>
      <x:c r="G2999" s="8" t="s">
        <x:v>532</x:v>
      </x:c>
      <x:c r="H2999" s="8" t="s">
        <x:v>425</x:v>
      </x:c>
      <x:c r="I2999" s="8" t="s">
        <x:v>50</x:v>
      </x:c>
      <x:c r="J2999" s="8" t="s">
        <x:v>147</x:v>
      </x:c>
      <x:c r="K2999" s="24"/>
    </x:row>
    <x:row r="3000" spans="1:11" s="4" customFormat="1">
      <x:c r="A3000" s="8">
        <x:v>1734</x:v>
      </x:c>
      <x:c r="B3000" s="9" t="s">
        <x:v>154</x:v>
      </x:c>
      <x:c r="C3000" s="8" t="s">
        <x:v>384</x:v>
      </x:c>
      <x:c r="D3000" s="9">
        <x:v>100</x:v>
      </x:c>
      <x:c r="E3000" s="58" t="s">
        <x:v>394</x:v>
      </x:c>
      <x:c r="F3000" s="73" t="s">
        <x:v>267</x:v>
      </x:c>
      <x:c r="G3000" s="12" t="s">
        <x:v>532</x:v>
      </x:c>
      <x:c r="H3000" s="8" t="s">
        <x:v>425</x:v>
      </x:c>
      <x:c r="I3000" s="8" t="s">
        <x:v>16</x:v>
      </x:c>
      <x:c r="J3000" s="8" t="s">
        <x:v>244</x:v>
      </x:c>
      <x:c r="K3000" s="24"/>
    </x:row>
    <x:row r="3001" spans="1:11" s="4" customFormat="1">
      <x:c r="A3001" s="8">
        <x:v>1735</x:v>
      </x:c>
      <x:c r="B3001" s="8" t="s">
        <x:v>0</x:v>
      </x:c>
      <x:c r="C3001" s="8" t="s">
        <x:v>384</x:v>
      </x:c>
      <x:c r="D3001" s="8">
        <x:v>70</x:v>
      </x:c>
      <x:c r="E3001" s="58" t="s">
        <x:v>394</x:v>
      </x:c>
      <x:c r="F3001" s="71" t="s">
        <x:v>337</x:v>
      </x:c>
      <x:c r="G3001" s="8" t="s">
        <x:v>423</x:v>
      </x:c>
      <x:c r="H3001" s="8" t="s">
        <x:v>425</x:v>
      </x:c>
      <x:c r="I3001" s="8" t="s">
        <x:v>60</x:v>
      </x:c>
      <x:c r="J3001" s="8" t="s">
        <x:v>147</x:v>
      </x:c>
      <x:c r="K3001" s="24"/>
    </x:row>
    <x:row r="3002" spans="1:11" s="4" customFormat="1">
      <x:c r="A3002" s="8">
        <x:v>1736</x:v>
      </x:c>
      <x:c r="B3002" s="16" t="s">
        <x:v>209</x:v>
      </x:c>
      <x:c r="C3002" s="16" t="s">
        <x:v>215</x:v>
      </x:c>
      <x:c r="D3002" s="16">
        <x:v>100</x:v>
      </x:c>
      <x:c r="E3002" s="58" t="s">
        <x:v>394</x:v>
      </x:c>
      <x:c r="F3002" s="70" t="s">
        <x:v>337</x:v>
      </x:c>
      <x:c r="G3002" s="17" t="s">
        <x:v>423</x:v>
      </x:c>
      <x:c r="H3002" s="16" t="s">
        <x:v>425</x:v>
      </x:c>
      <x:c r="I3002" s="16" t="s">
        <x:v>191</x:v>
      </x:c>
      <x:c r="J3002" s="16" t="s">
        <x:v>564</x:v>
      </x:c>
      <x:c r="K3002" s="8"/>
    </x:row>
    <x:row r="3003" spans="1:11" s="4" customFormat="1">
      <x:c r="A3003" s="8">
        <x:v>1737</x:v>
      </x:c>
      <x:c r="B3003" s="8" t="s">
        <x:v>0</x:v>
      </x:c>
      <x:c r="C3003" s="8" t="s">
        <x:v>215</x:v>
      </x:c>
      <x:c r="D3003" s="8">
        <x:v>70</x:v>
      </x:c>
      <x:c r="E3003" s="58" t="s">
        <x:v>394</x:v>
      </x:c>
      <x:c r="F3003" s="71" t="s">
        <x:v>337</x:v>
      </x:c>
      <x:c r="G3003" s="8" t="s">
        <x:v>532</x:v>
      </x:c>
      <x:c r="H3003" s="8" t="s">
        <x:v>425</x:v>
      </x:c>
      <x:c r="I3003" s="8" t="s">
        <x:v>60</x:v>
      </x:c>
      <x:c r="J3003" s="8" t="s">
        <x:v>147</x:v>
      </x:c>
      <x:c r="K3003" s="8"/>
    </x:row>
    <x:row r="3004" spans="1:11" s="4" customFormat="1">
      <x:c r="A3004" s="8">
        <x:v>1738</x:v>
      </x:c>
      <x:c r="B3004" s="8" t="s">
        <x:v>0</x:v>
      </x:c>
      <x:c r="C3004" s="8" t="s">
        <x:v>215</x:v>
      </x:c>
      <x:c r="D3004" s="8">
        <x:v>70</x:v>
      </x:c>
      <x:c r="E3004" s="58" t="s">
        <x:v>394</x:v>
      </x:c>
      <x:c r="F3004" s="71" t="s">
        <x:v>337</x:v>
      </x:c>
      <x:c r="G3004" s="8" t="s">
        <x:v>532</x:v>
      </x:c>
      <x:c r="H3004" s="8" t="s">
        <x:v>425</x:v>
      </x:c>
      <x:c r="I3004" s="8" t="s">
        <x:v>50</x:v>
      </x:c>
      <x:c r="J3004" s="8" t="s">
        <x:v>147</x:v>
      </x:c>
      <x:c r="K3004" s="24"/>
    </x:row>
    <x:row r="3005" spans="1:11" s="4" customFormat="1">
      <x:c r="A3005" s="8">
        <x:v>1739</x:v>
      </x:c>
      <x:c r="B3005" s="16" t="s">
        <x:v>209</x:v>
      </x:c>
      <x:c r="C3005" s="16" t="s">
        <x:v>384</x:v>
      </x:c>
      <x:c r="D3005" s="16">
        <x:v>100</x:v>
      </x:c>
      <x:c r="E3005" s="58" t="s">
        <x:v>394</x:v>
      </x:c>
      <x:c r="F3005" s="70" t="s">
        <x:v>337</x:v>
      </x:c>
      <x:c r="G3005" s="17" t="s">
        <x:v>532</x:v>
      </x:c>
      <x:c r="H3005" s="16" t="s">
        <x:v>425</x:v>
      </x:c>
      <x:c r="I3005" s="16" t="s">
        <x:v>191</x:v>
      </x:c>
      <x:c r="J3005" s="16" t="s">
        <x:v>564</x:v>
      </x:c>
      <x:c r="K3005" s="24"/>
    </x:row>
    <x:row r="3006" spans="1:11" s="4" customFormat="1">
      <x:c r="A3006" s="8">
        <x:v>1740</x:v>
      </x:c>
      <x:c r="B3006" s="8" t="s">
        <x:v>145</x:v>
      </x:c>
      <x:c r="C3006" s="8" t="s">
        <x:v>384</x:v>
      </x:c>
      <x:c r="D3006" s="8">
        <x:v>70</x:v>
      </x:c>
      <x:c r="E3006" s="58" t="s">
        <x:v>394</x:v>
      </x:c>
      <x:c r="F3006" s="69" t="s">
        <x:v>337</x:v>
      </x:c>
      <x:c r="G3006" s="13" t="s">
        <x:v>532</x:v>
      </x:c>
      <x:c r="H3006" s="8" t="s">
        <x:v>425</x:v>
      </x:c>
      <x:c r="I3006" s="23" t="s">
        <x:v>9</x:v>
      </x:c>
      <x:c r="J3006" s="79" t="s">
        <x:v>558</x:v>
      </x:c>
      <x:c r="K3006" s="24"/>
    </x:row>
    <x:row r="3007" spans="1:11" s="4" customFormat="1">
      <x:c r="A3007" s="8">
        <x:v>1741</x:v>
      </x:c>
      <x:c r="B3007" s="33" t="s">
        <x:v>217</x:v>
      </x:c>
      <x:c r="C3007" s="33" t="s">
        <x:v>215</x:v>
      </x:c>
      <x:c r="D3007" s="34">
        <x:v>70</x:v>
      </x:c>
      <x:c r="E3007" s="58" t="s">
        <x:v>394</x:v>
      </x:c>
      <x:c r="F3007" s="69" t="s">
        <x:v>337</x:v>
      </x:c>
      <x:c r="G3007" s="11" t="s">
        <x:v>532</x:v>
      </x:c>
      <x:c r="H3007" s="8" t="s">
        <x:v>425</x:v>
      </x:c>
      <x:c r="I3007" s="33" t="s">
        <x:v>366</x:v>
      </x:c>
      <x:c r="J3007" s="55" t="s">
        <x:v>560</x:v>
      </x:c>
      <x:c r="K3007" s="24"/>
    </x:row>
    <x:row r="3008" spans="1:11" s="4" customFormat="1">
      <x:c r="A3008" s="8">
        <x:v>1742</x:v>
      </x:c>
      <x:c r="B3008" s="8" t="s">
        <x:v>220</x:v>
      </x:c>
      <x:c r="C3008" s="8" t="s">
        <x:v>215</x:v>
      </x:c>
      <x:c r="D3008" s="9">
        <x:v>50</x:v>
      </x:c>
      <x:c r="E3008" s="58" t="s">
        <x:v>394</x:v>
      </x:c>
      <x:c r="F3008" s="73" t="s">
        <x:v>224</x:v>
      </x:c>
      <x:c r="G3008" s="12" t="s">
        <x:v>526</x:v>
      </x:c>
      <x:c r="H3008" s="8" t="s">
        <x:v>425</x:v>
      </x:c>
      <x:c r="I3008" s="8" t="s">
        <x:v>30</x:v>
      </x:c>
      <x:c r="J3008" s="55" t="s">
        <x:v>559</x:v>
      </x:c>
      <x:c r="K3008" s="24"/>
    </x:row>
    <x:row r="3009" spans="1:11" s="4" customFormat="1">
      <x:c r="A3009" s="8">
        <x:v>1743</x:v>
      </x:c>
      <x:c r="B3009" s="8" t="s">
        <x:v>220</x:v>
      </x:c>
      <x:c r="C3009" s="8" t="s">
        <x:v>384</x:v>
      </x:c>
      <x:c r="D3009" s="9">
        <x:v>50</x:v>
      </x:c>
      <x:c r="E3009" s="58" t="s">
        <x:v>394</x:v>
      </x:c>
      <x:c r="F3009" s="73" t="s">
        <x:v>224</x:v>
      </x:c>
      <x:c r="G3009" s="12" t="s">
        <x:v>526</x:v>
      </x:c>
      <x:c r="H3009" s="8" t="s">
        <x:v>425</x:v>
      </x:c>
      <x:c r="I3009" s="8" t="s">
        <x:v>49</x:v>
      </x:c>
      <x:c r="J3009" s="55" t="s">
        <x:v>7</x:v>
      </x:c>
      <x:c r="K3009" s="24"/>
    </x:row>
    <x:row r="3010" spans="1:11" s="4" customFormat="1">
      <x:c r="A3010" s="8">
        <x:v>1744</x:v>
      </x:c>
      <x:c r="B3010" s="8" t="s">
        <x:v>0</x:v>
      </x:c>
      <x:c r="C3010" s="8" t="s">
        <x:v>215</x:v>
      </x:c>
      <x:c r="D3010" s="8">
        <x:v>70</x:v>
      </x:c>
      <x:c r="E3010" s="58" t="s">
        <x:v>394</x:v>
      </x:c>
      <x:c r="F3010" s="71" t="s">
        <x:v>224</x:v>
      </x:c>
      <x:c r="G3010" s="8" t="s">
        <x:v>423</x:v>
      </x:c>
      <x:c r="H3010" s="8" t="s">
        <x:v>425</x:v>
      </x:c>
      <x:c r="I3010" s="8" t="s">
        <x:v>50</x:v>
      </x:c>
      <x:c r="J3010" s="8" t="s">
        <x:v>147</x:v>
      </x:c>
      <x:c r="K3010" s="24"/>
    </x:row>
    <x:row r="3011" spans="1:11" s="4" customFormat="1">
      <x:c r="A3011" s="8">
        <x:v>1745</x:v>
      </x:c>
      <x:c r="B3011" s="8" t="s">
        <x:v>144</x:v>
      </x:c>
      <x:c r="C3011" s="8" t="s">
        <x:v>215</x:v>
      </x:c>
      <x:c r="D3011" s="8">
        <x:v>100</x:v>
      </x:c>
      <x:c r="E3011" s="58" t="s">
        <x:v>394</x:v>
      </x:c>
      <x:c r="F3011" s="71" t="s">
        <x:v>224</x:v>
      </x:c>
      <x:c r="G3011" s="8" t="s">
        <x:v>423</x:v>
      </x:c>
      <x:c r="H3011" s="8" t="s">
        <x:v>425</x:v>
      </x:c>
      <x:c r="I3011" s="8" t="s">
        <x:v>151</x:v>
      </x:c>
      <x:c r="J3011" s="78" t="s">
        <x:v>65</x:v>
      </x:c>
      <x:c r="K3011" s="24"/>
    </x:row>
    <x:row r="3012" spans="1:11" s="4" customFormat="1">
      <x:c r="A3012" s="8">
        <x:v>1746</x:v>
      </x:c>
      <x:c r="B3012" s="8" t="s">
        <x:v>0</x:v>
      </x:c>
      <x:c r="C3012" s="8" t="s">
        <x:v>215</x:v>
      </x:c>
      <x:c r="D3012" s="8">
        <x:v>70</x:v>
      </x:c>
      <x:c r="E3012" s="58" t="s">
        <x:v>394</x:v>
      </x:c>
      <x:c r="F3012" s="71" t="s">
        <x:v>224</x:v>
      </x:c>
      <x:c r="G3012" s="8" t="s">
        <x:v>423</x:v>
      </x:c>
      <x:c r="H3012" s="8" t="s">
        <x:v>425</x:v>
      </x:c>
      <x:c r="I3012" s="8" t="s">
        <x:v>11</x:v>
      </x:c>
      <x:c r="J3012" s="8" t="s">
        <x:v>147</x:v>
      </x:c>
      <x:c r="K3012" s="24"/>
    </x:row>
    <x:row r="3013" spans="1:11" s="4" customFormat="1">
      <x:c r="A3013" s="8">
        <x:v>1747</x:v>
      </x:c>
      <x:c r="B3013" s="9" t="s">
        <x:v>154</x:v>
      </x:c>
      <x:c r="C3013" s="8" t="s">
        <x:v>215</x:v>
      </x:c>
      <x:c r="D3013" s="8">
        <x:v>100</x:v>
      </x:c>
      <x:c r="E3013" s="58" t="s">
        <x:v>394</x:v>
      </x:c>
      <x:c r="F3013" s="73" t="s">
        <x:v>224</x:v>
      </x:c>
      <x:c r="G3013" s="12" t="s">
        <x:v>423</x:v>
      </x:c>
      <x:c r="H3013" s="8" t="s">
        <x:v>425</x:v>
      </x:c>
      <x:c r="I3013" s="8" t="s">
        <x:v>16</x:v>
      </x:c>
      <x:c r="J3013" s="8" t="s">
        <x:v>244</x:v>
      </x:c>
      <x:c r="K3013" s="24"/>
    </x:row>
    <x:row r="3014" spans="1:11" s="4" customFormat="1">
      <x:c r="A3014" s="8">
        <x:v>1748</x:v>
      </x:c>
      <x:c r="B3014" s="8" t="s">
        <x:v>0</x:v>
      </x:c>
      <x:c r="C3014" s="8" t="s">
        <x:v>384</x:v>
      </x:c>
      <x:c r="D3014" s="8">
        <x:v>70</x:v>
      </x:c>
      <x:c r="E3014" s="58" t="s">
        <x:v>394</x:v>
      </x:c>
      <x:c r="F3014" s="71" t="s">
        <x:v>224</x:v>
      </x:c>
      <x:c r="G3014" s="8" t="s">
        <x:v>532</x:v>
      </x:c>
      <x:c r="H3014" s="8" t="s">
        <x:v>425</x:v>
      </x:c>
      <x:c r="I3014" s="8" t="s">
        <x:v>50</x:v>
      </x:c>
      <x:c r="J3014" s="8" t="s">
        <x:v>147</x:v>
      </x:c>
      <x:c r="K3014" s="24"/>
    </x:row>
    <x:row r="3015" spans="1:11" s="4" customFormat="1">
      <x:c r="A3015" s="8">
        <x:v>1749</x:v>
      </x:c>
      <x:c r="B3015" s="8" t="s">
        <x:v>220</x:v>
      </x:c>
      <x:c r="C3015" s="9" t="s">
        <x:v>215</x:v>
      </x:c>
      <x:c r="D3015" s="9">
        <x:v>50</x:v>
      </x:c>
      <x:c r="E3015" s="58" t="s">
        <x:v>394</x:v>
      </x:c>
      <x:c r="F3015" s="73" t="s">
        <x:v>224</x:v>
      </x:c>
      <x:c r="G3015" s="11" t="s">
        <x:v>532</x:v>
      </x:c>
      <x:c r="H3015" s="8" t="s">
        <x:v>425</x:v>
      </x:c>
      <x:c r="I3015" s="8" t="s">
        <x:v>1</x:v>
      </x:c>
      <x:c r="J3015" s="55" t="s">
        <x:v>559</x:v>
      </x:c>
      <x:c r="K3015" s="24"/>
    </x:row>
    <x:row r="3016" spans="1:11" s="4" customFormat="1">
      <x:c r="A3016" s="8">
        <x:v>1750</x:v>
      </x:c>
      <x:c r="B3016" s="8" t="s">
        <x:v>0</x:v>
      </x:c>
      <x:c r="C3016" s="8" t="s">
        <x:v>384</x:v>
      </x:c>
      <x:c r="D3016" s="8">
        <x:v>70</x:v>
      </x:c>
      <x:c r="E3016" s="58" t="s">
        <x:v>394</x:v>
      </x:c>
      <x:c r="F3016" s="71" t="s">
        <x:v>224</x:v>
      </x:c>
      <x:c r="G3016" s="8" t="s">
        <x:v>532</x:v>
      </x:c>
      <x:c r="H3016" s="8" t="s">
        <x:v>425</x:v>
      </x:c>
      <x:c r="I3016" s="8" t="s">
        <x:v>11</x:v>
      </x:c>
      <x:c r="J3016" s="8" t="s">
        <x:v>147</x:v>
      </x:c>
      <x:c r="K3016" s="24"/>
    </x:row>
    <x:row r="3017" spans="1:11" s="4" customFormat="1">
      <x:c r="A3017" s="8">
        <x:v>1751</x:v>
      </x:c>
      <x:c r="B3017" s="33" t="s">
        <x:v>0</x:v>
      </x:c>
      <x:c r="C3017" s="8" t="s">
        <x:v>215</x:v>
      </x:c>
      <x:c r="D3017" s="8">
        <x:v>70</x:v>
      </x:c>
      <x:c r="E3017" s="58" t="s">
        <x:v>394</x:v>
      </x:c>
      <x:c r="F3017" s="69" t="s">
        <x:v>224</x:v>
      </x:c>
      <x:c r="G3017" s="11" t="s">
        <x:v>532</x:v>
      </x:c>
      <x:c r="H3017" s="33" t="s">
        <x:v>425</x:v>
      </x:c>
      <x:c r="I3017" s="33" t="s">
        <x:v>40</x:v>
      </x:c>
      <x:c r="J3017" s="8" t="s">
        <x:v>147</x:v>
      </x:c>
      <x:c r="K3017" s="24"/>
    </x:row>
    <x:row r="3018" spans="1:11" s="4" customFormat="1">
      <x:c r="A3018" s="8">
        <x:v>1752</x:v>
      </x:c>
      <x:c r="B3018" s="9" t="s">
        <x:v>154</x:v>
      </x:c>
      <x:c r="C3018" s="20" t="s">
        <x:v>384</x:v>
      </x:c>
      <x:c r="D3018" s="9">
        <x:v>100</x:v>
      </x:c>
      <x:c r="E3018" s="58" t="s">
        <x:v>394</x:v>
      </x:c>
      <x:c r="F3018" s="73" t="s">
        <x:v>224</x:v>
      </x:c>
      <x:c r="G3018" s="21" t="s">
        <x:v>532</x:v>
      </x:c>
      <x:c r="H3018" s="8" t="s">
        <x:v>425</x:v>
      </x:c>
      <x:c r="I3018" s="8" t="s">
        <x:v>16</x:v>
      </x:c>
      <x:c r="J3018" s="8" t="s">
        <x:v>244</x:v>
      </x:c>
      <x:c r="K3018" s="24"/>
    </x:row>
    <x:row r="3019" spans="1:11" s="4" customFormat="1">
      <x:c r="A3019" s="8">
        <x:v>1753</x:v>
      </x:c>
      <x:c r="B3019" s="8" t="s">
        <x:v>218</x:v>
      </x:c>
      <x:c r="C3019" s="8" t="s">
        <x:v>215</x:v>
      </x:c>
      <x:c r="D3019" s="8">
        <x:v>50</x:v>
      </x:c>
      <x:c r="E3019" s="58" t="s">
        <x:v>394</x:v>
      </x:c>
      <x:c r="F3019" s="70" t="s">
        <x:v>224</x:v>
      </x:c>
      <x:c r="G3019" s="11" t="s">
        <x:v>532</x:v>
      </x:c>
      <x:c r="H3019" s="8" t="s">
        <x:v>425</x:v>
      </x:c>
      <x:c r="I3019" s="8" t="s">
        <x:v>152</x:v>
      </x:c>
      <x:c r="J3019" s="55" t="s">
        <x:v>148</x:v>
      </x:c>
      <x:c r="K3019" s="24"/>
    </x:row>
    <x:row r="3020" spans="1:11" s="4" customFormat="1">
      <x:c r="A3020" s="8">
        <x:v>1754</x:v>
      </x:c>
      <x:c r="B3020" s="23" t="s">
        <x:v>145</x:v>
      </x:c>
      <x:c r="C3020" s="20" t="s">
        <x:v>215</x:v>
      </x:c>
      <x:c r="D3020" s="8">
        <x:v>70</x:v>
      </x:c>
      <x:c r="E3020" s="58" t="s">
        <x:v>394</x:v>
      </x:c>
      <x:c r="F3020" s="73" t="s">
        <x:v>224</x:v>
      </x:c>
      <x:c r="G3020" s="21" t="s">
        <x:v>532</x:v>
      </x:c>
      <x:c r="H3020" s="9" t="s">
        <x:v>425</x:v>
      </x:c>
      <x:c r="I3020" s="8" t="s">
        <x:v>9</x:v>
      </x:c>
      <x:c r="J3020" s="79" t="s">
        <x:v>558</x:v>
      </x:c>
      <x:c r="K3020" s="24"/>
    </x:row>
    <x:row r="3021" spans="1:11" s="4" customFormat="1">
      <x:c r="A3021" s="8">
        <x:v>1755</x:v>
      </x:c>
      <x:c r="B3021" s="8" t="s">
        <x:v>220</x:v>
      </x:c>
      <x:c r="C3021" s="8" t="s">
        <x:v>384</x:v>
      </x:c>
      <x:c r="D3021" s="9">
        <x:v>50</x:v>
      </x:c>
      <x:c r="E3021" s="58" t="s">
        <x:v>394</x:v>
      </x:c>
      <x:c r="F3021" s="73" t="s">
        <x:v>299</x:v>
      </x:c>
      <x:c r="G3021" s="12" t="s">
        <x:v>526</x:v>
      </x:c>
      <x:c r="H3021" s="8" t="s">
        <x:v>425</x:v>
      </x:c>
      <x:c r="I3021" s="8" t="s">
        <x:v>30</x:v>
      </x:c>
      <x:c r="J3021" s="55" t="s">
        <x:v>559</x:v>
      </x:c>
      <x:c r="K3021" s="36"/>
    </x:row>
    <x:row r="3022" spans="1:11" s="4" customFormat="1">
      <x:c r="A3022" s="8">
        <x:v>1756</x:v>
      </x:c>
      <x:c r="B3022" s="8" t="s">
        <x:v>220</x:v>
      </x:c>
      <x:c r="C3022" s="8" t="s">
        <x:v>384</x:v>
      </x:c>
      <x:c r="D3022" s="9">
        <x:v>50</x:v>
      </x:c>
      <x:c r="E3022" s="58" t="s">
        <x:v>394</x:v>
      </x:c>
      <x:c r="F3022" s="73" t="s">
        <x:v>299</x:v>
      </x:c>
      <x:c r="G3022" s="12" t="s">
        <x:v>423</x:v>
      </x:c>
      <x:c r="H3022" s="8" t="s">
        <x:v>425</x:v>
      </x:c>
      <x:c r="I3022" s="8" t="s">
        <x:v>146</x:v>
      </x:c>
      <x:c r="J3022" s="55" t="s">
        <x:v>563</x:v>
      </x:c>
      <x:c r="K3022" s="36"/>
    </x:row>
    <x:row r="3023" spans="1:11" s="4" customFormat="1">
      <x:c r="A3023" s="8">
        <x:v>1757</x:v>
      </x:c>
      <x:c r="B3023" s="8" t="s">
        <x:v>0</x:v>
      </x:c>
      <x:c r="C3023" s="8" t="s">
        <x:v>215</x:v>
      </x:c>
      <x:c r="D3023" s="8">
        <x:v>70</x:v>
      </x:c>
      <x:c r="E3023" s="58" t="s">
        <x:v>394</x:v>
      </x:c>
      <x:c r="F3023" s="71" t="s">
        <x:v>299</x:v>
      </x:c>
      <x:c r="G3023" s="8" t="s">
        <x:v>423</x:v>
      </x:c>
      <x:c r="H3023" s="8" t="s">
        <x:v>425</x:v>
      </x:c>
      <x:c r="I3023" s="8" t="s">
        <x:v>23</x:v>
      </x:c>
      <x:c r="J3023" s="8" t="s">
        <x:v>147</x:v>
      </x:c>
      <x:c r="K3023" s="8" t="s">
        <x:v>94</x:v>
      </x:c>
    </x:row>
    <x:row r="3024" spans="1:11" s="4" customFormat="1">
      <x:c r="A3024" s="8">
        <x:v>1758</x:v>
      </x:c>
      <x:c r="B3024" s="8" t="s">
        <x:v>0</x:v>
      </x:c>
      <x:c r="C3024" s="8" t="s">
        <x:v>215</x:v>
      </x:c>
      <x:c r="D3024" s="8">
        <x:v>70</x:v>
      </x:c>
      <x:c r="E3024" s="58" t="s">
        <x:v>394</x:v>
      </x:c>
      <x:c r="F3024" s="71" t="s">
        <x:v>299</x:v>
      </x:c>
      <x:c r="G3024" s="8" t="s">
        <x:v>423</x:v>
      </x:c>
      <x:c r="H3024" s="8" t="s">
        <x:v>425</x:v>
      </x:c>
      <x:c r="I3024" s="8" t="s">
        <x:v>72</x:v>
      </x:c>
      <x:c r="J3024" s="8" t="s">
        <x:v>147</x:v>
      </x:c>
      <x:c r="K3024" s="24"/>
    </x:row>
    <x:row r="3025" spans="1:11" s="4" customFormat="1">
      <x:c r="A3025" s="8">
        <x:v>1759</x:v>
      </x:c>
      <x:c r="B3025" s="8" t="s">
        <x:v>0</x:v>
      </x:c>
      <x:c r="C3025" s="8" t="s">
        <x:v>215</x:v>
      </x:c>
      <x:c r="D3025" s="8">
        <x:v>70</x:v>
      </x:c>
      <x:c r="E3025" s="58" t="s">
        <x:v>394</x:v>
      </x:c>
      <x:c r="F3025" s="71" t="s">
        <x:v>299</x:v>
      </x:c>
      <x:c r="G3025" s="8" t="s">
        <x:v>423</x:v>
      </x:c>
      <x:c r="H3025" s="8" t="s">
        <x:v>425</x:v>
      </x:c>
      <x:c r="I3025" s="8" t="s">
        <x:v>12</x:v>
      </x:c>
      <x:c r="J3025" s="8" t="s">
        <x:v>147</x:v>
      </x:c>
      <x:c r="K3025" s="24"/>
    </x:row>
    <x:row r="3026" spans="1:11" s="4" customFormat="1">
      <x:c r="A3026" s="8">
        <x:v>1760</x:v>
      </x:c>
      <x:c r="B3026" s="8" t="s">
        <x:v>145</x:v>
      </x:c>
      <x:c r="C3026" s="8" t="s">
        <x:v>215</x:v>
      </x:c>
      <x:c r="D3026" s="8">
        <x:v>70</x:v>
      </x:c>
      <x:c r="E3026" s="58" t="s">
        <x:v>394</x:v>
      </x:c>
      <x:c r="F3026" s="73" t="s">
        <x:v>299</x:v>
      </x:c>
      <x:c r="G3026" s="12" t="s">
        <x:v>423</x:v>
      </x:c>
      <x:c r="H3026" s="8" t="s">
        <x:v>425</x:v>
      </x:c>
      <x:c r="I3026" s="23" t="s">
        <x:v>9</x:v>
      </x:c>
      <x:c r="J3026" s="79" t="s">
        <x:v>558</x:v>
      </x:c>
      <x:c r="K3026" s="8"/>
    </x:row>
    <x:row r="3027" spans="1:11" s="4" customFormat="1">
      <x:c r="A3027" s="8">
        <x:v>1761</x:v>
      </x:c>
      <x:c r="B3027" s="8" t="s">
        <x:v>220</x:v>
      </x:c>
      <x:c r="C3027" s="8" t="s">
        <x:v>384</x:v>
      </x:c>
      <x:c r="D3027" s="9">
        <x:v>50</x:v>
      </x:c>
      <x:c r="E3027" s="58" t="s">
        <x:v>394</x:v>
      </x:c>
      <x:c r="F3027" s="73" t="s">
        <x:v>299</x:v>
      </x:c>
      <x:c r="G3027" s="12" t="s">
        <x:v>532</x:v>
      </x:c>
      <x:c r="H3027" s="8" t="s">
        <x:v>425</x:v>
      </x:c>
      <x:c r="I3027" s="8" t="s">
        <x:v>51</x:v>
      </x:c>
      <x:c r="J3027" s="55" t="s">
        <x:v>188</x:v>
      </x:c>
      <x:c r="K3027" s="24"/>
    </x:row>
    <x:row r="3028" spans="1:11" s="4" customFormat="1">
      <x:c r="A3028" s="8">
        <x:v>1762</x:v>
      </x:c>
      <x:c r="B3028" s="8" t="s">
        <x:v>220</x:v>
      </x:c>
      <x:c r="C3028" s="8" t="s">
        <x:v>215</x:v>
      </x:c>
      <x:c r="D3028" s="9">
        <x:v>50</x:v>
      </x:c>
      <x:c r="E3028" s="58" t="s">
        <x:v>394</x:v>
      </x:c>
      <x:c r="F3028" s="73" t="s">
        <x:v>299</x:v>
      </x:c>
      <x:c r="G3028" s="12" t="s">
        <x:v>532</x:v>
      </x:c>
      <x:c r="H3028" s="8" t="s">
        <x:v>425</x:v>
      </x:c>
      <x:c r="I3028" s="8" t="s">
        <x:v>146</x:v>
      </x:c>
      <x:c r="J3028" s="55" t="s">
        <x:v>563</x:v>
      </x:c>
      <x:c r="K3028" s="24"/>
    </x:row>
    <x:row r="3029" spans="1:11" s="4" customFormat="1">
      <x:c r="A3029" s="8">
        <x:v>1763</x:v>
      </x:c>
      <x:c r="B3029" s="8" t="s">
        <x:v>0</x:v>
      </x:c>
      <x:c r="C3029" s="8" t="s">
        <x:v>215</x:v>
      </x:c>
      <x:c r="D3029" s="8">
        <x:v>70</x:v>
      </x:c>
      <x:c r="E3029" s="58" t="s">
        <x:v>394</x:v>
      </x:c>
      <x:c r="F3029" s="69" t="s">
        <x:v>299</x:v>
      </x:c>
      <x:c r="G3029" s="11" t="s">
        <x:v>532</x:v>
      </x:c>
      <x:c r="H3029" s="8" t="s">
        <x:v>425</x:v>
      </x:c>
      <x:c r="I3029" s="8" t="s">
        <x:v>2</x:v>
      </x:c>
      <x:c r="J3029" s="8" t="s">
        <x:v>147</x:v>
      </x:c>
      <x:c r="K3029" s="24"/>
    </x:row>
    <x:row r="3030" spans="1:11" s="4" customFormat="1">
      <x:c r="A3030" s="8">
        <x:v>1764</x:v>
      </x:c>
      <x:c r="B3030" s="8" t="s">
        <x:v>0</x:v>
      </x:c>
      <x:c r="C3030" s="8" t="s">
        <x:v>384</x:v>
      </x:c>
      <x:c r="D3030" s="8">
        <x:v>70</x:v>
      </x:c>
      <x:c r="E3030" s="58" t="s">
        <x:v>394</x:v>
      </x:c>
      <x:c r="F3030" s="71" t="s">
        <x:v>299</x:v>
      </x:c>
      <x:c r="G3030" s="8" t="s">
        <x:v>532</x:v>
      </x:c>
      <x:c r="H3030" s="8" t="s">
        <x:v>425</x:v>
      </x:c>
      <x:c r="I3030" s="8" t="s">
        <x:v>23</x:v>
      </x:c>
      <x:c r="J3030" s="8" t="s">
        <x:v>147</x:v>
      </x:c>
      <x:c r="K3030" s="24"/>
    </x:row>
    <x:row r="3031" spans="1:11" s="4" customFormat="1">
      <x:c r="A3031" s="8">
        <x:v>1765</x:v>
      </x:c>
      <x:c r="B3031" s="8" t="s">
        <x:v>0</x:v>
      </x:c>
      <x:c r="C3031" s="8" t="s">
        <x:v>384</x:v>
      </x:c>
      <x:c r="D3031" s="8">
        <x:v>70</x:v>
      </x:c>
      <x:c r="E3031" s="58" t="s">
        <x:v>394</x:v>
      </x:c>
      <x:c r="F3031" s="71" t="s">
        <x:v>299</x:v>
      </x:c>
      <x:c r="G3031" s="8" t="s">
        <x:v>532</x:v>
      </x:c>
      <x:c r="H3031" s="8" t="s">
        <x:v>425</x:v>
      </x:c>
      <x:c r="I3031" s="8" t="s">
        <x:v>72</x:v>
      </x:c>
      <x:c r="J3031" s="8" t="s">
        <x:v>147</x:v>
      </x:c>
      <x:c r="K3031" s="24"/>
    </x:row>
    <x:row r="3032" spans="1:11" s="4" customFormat="1">
      <x:c r="A3032" s="8">
        <x:v>1766</x:v>
      </x:c>
      <x:c r="B3032" s="8" t="s">
        <x:v>0</x:v>
      </x:c>
      <x:c r="C3032" s="8" t="s">
        <x:v>215</x:v>
      </x:c>
      <x:c r="D3032" s="8">
        <x:v>70</x:v>
      </x:c>
      <x:c r="E3032" s="58" t="s">
        <x:v>394</x:v>
      </x:c>
      <x:c r="F3032" s="74" t="s">
        <x:v>299</x:v>
      </x:c>
      <x:c r="G3032" s="11" t="s">
        <x:v>532</x:v>
      </x:c>
      <x:c r="H3032" s="33" t="s">
        <x:v>425</x:v>
      </x:c>
      <x:c r="I3032" s="33" t="s">
        <x:v>2</x:v>
      </x:c>
      <x:c r="J3032" s="8" t="s">
        <x:v>147</x:v>
      </x:c>
      <x:c r="K3032" s="24"/>
    </x:row>
    <x:row r="3033" spans="1:11" s="4" customFormat="1">
      <x:c r="A3033" s="8">
        <x:v>1767</x:v>
      </x:c>
      <x:c r="B3033" s="8" t="s">
        <x:v>0</x:v>
      </x:c>
      <x:c r="C3033" s="8" t="s">
        <x:v>215</x:v>
      </x:c>
      <x:c r="D3033" s="8">
        <x:v>70</x:v>
      </x:c>
      <x:c r="E3033" s="58" t="s">
        <x:v>394</x:v>
      </x:c>
      <x:c r="F3033" s="74" t="s">
        <x:v>299</x:v>
      </x:c>
      <x:c r="G3033" s="11" t="s">
        <x:v>532</x:v>
      </x:c>
      <x:c r="H3033" s="33" t="s">
        <x:v>425</x:v>
      </x:c>
      <x:c r="I3033" s="33" t="s">
        <x:v>2</x:v>
      </x:c>
      <x:c r="J3033" s="8" t="s">
        <x:v>147</x:v>
      </x:c>
      <x:c r="K3033" s="24"/>
    </x:row>
    <x:row r="3034" spans="1:11" s="4" customFormat="1">
      <x:c r="A3034" s="8">
        <x:v>1768</x:v>
      </x:c>
      <x:c r="B3034" s="8" t="s">
        <x:v>0</x:v>
      </x:c>
      <x:c r="C3034" s="8" t="s">
        <x:v>215</x:v>
      </x:c>
      <x:c r="D3034" s="8">
        <x:v>70</x:v>
      </x:c>
      <x:c r="E3034" s="58" t="s">
        <x:v>394</x:v>
      </x:c>
      <x:c r="F3034" s="74" t="s">
        <x:v>299</x:v>
      </x:c>
      <x:c r="G3034" s="11" t="s">
        <x:v>532</x:v>
      </x:c>
      <x:c r="H3034" s="33" t="s">
        <x:v>425</x:v>
      </x:c>
      <x:c r="I3034" s="33" t="s">
        <x:v>2</x:v>
      </x:c>
      <x:c r="J3034" s="8" t="s">
        <x:v>147</x:v>
      </x:c>
      <x:c r="K3034" s="24"/>
    </x:row>
    <x:row r="3035" spans="1:11" s="4" customFormat="1">
      <x:c r="A3035" s="8">
        <x:v>1769</x:v>
      </x:c>
      <x:c r="B3035" s="8" t="s">
        <x:v>0</x:v>
      </x:c>
      <x:c r="C3035" s="8" t="s">
        <x:v>215</x:v>
      </x:c>
      <x:c r="D3035" s="8">
        <x:v>70</x:v>
      </x:c>
      <x:c r="E3035" s="58" t="s">
        <x:v>394</x:v>
      </x:c>
      <x:c r="F3035" s="74" t="s">
        <x:v>299</x:v>
      </x:c>
      <x:c r="G3035" s="11" t="s">
        <x:v>532</x:v>
      </x:c>
      <x:c r="H3035" s="33" t="s">
        <x:v>425</x:v>
      </x:c>
      <x:c r="I3035" s="33" t="s">
        <x:v>2</x:v>
      </x:c>
      <x:c r="J3035" s="8" t="s">
        <x:v>147</x:v>
      </x:c>
      <x:c r="K3035" s="24"/>
    </x:row>
    <x:row r="3036" spans="1:11" s="4" customFormat="1">
      <x:c r="A3036" s="8">
        <x:v>1770</x:v>
      </x:c>
      <x:c r="B3036" s="8" t="s">
        <x:v>0</x:v>
      </x:c>
      <x:c r="C3036" s="8" t="s">
        <x:v>215</x:v>
      </x:c>
      <x:c r="D3036" s="8">
        <x:v>70</x:v>
      </x:c>
      <x:c r="E3036" s="58" t="s">
        <x:v>394</x:v>
      </x:c>
      <x:c r="F3036" s="74" t="s">
        <x:v>299</x:v>
      </x:c>
      <x:c r="G3036" s="11" t="s">
        <x:v>532</x:v>
      </x:c>
      <x:c r="H3036" s="33" t="s">
        <x:v>425</x:v>
      </x:c>
      <x:c r="I3036" s="33" t="s">
        <x:v>2</x:v>
      </x:c>
      <x:c r="J3036" s="8" t="s">
        <x:v>147</x:v>
      </x:c>
      <x:c r="K3036" s="24"/>
    </x:row>
    <x:row r="3037" spans="1:11" s="4" customFormat="1">
      <x:c r="A3037" s="8">
        <x:v>1771</x:v>
      </x:c>
      <x:c r="B3037" s="8" t="s">
        <x:v>0</x:v>
      </x:c>
      <x:c r="C3037" s="8" t="s">
        <x:v>384</x:v>
      </x:c>
      <x:c r="D3037" s="8">
        <x:v>70</x:v>
      </x:c>
      <x:c r="E3037" s="58" t="s">
        <x:v>394</x:v>
      </x:c>
      <x:c r="F3037" s="71" t="s">
        <x:v>299</x:v>
      </x:c>
      <x:c r="G3037" s="8" t="s">
        <x:v>532</x:v>
      </x:c>
      <x:c r="H3037" s="8" t="s">
        <x:v>425</x:v>
      </x:c>
      <x:c r="I3037" s="8" t="s">
        <x:v>12</x:v>
      </x:c>
      <x:c r="J3037" s="8" t="s">
        <x:v>147</x:v>
      </x:c>
      <x:c r="K3037" s="24"/>
    </x:row>
    <x:row r="3038" spans="1:11" s="4" customFormat="1">
      <x:c r="A3038" s="8">
        <x:v>1772</x:v>
      </x:c>
      <x:c r="B3038" s="8" t="s">
        <x:v>150</x:v>
      </x:c>
      <x:c r="C3038" s="9" t="s">
        <x:v>215</x:v>
      </x:c>
      <x:c r="D3038" s="9">
        <x:v>50</x:v>
      </x:c>
      <x:c r="E3038" s="58" t="s">
        <x:v>394</x:v>
      </x:c>
      <x:c r="F3038" s="76" t="s">
        <x:v>331</x:v>
      </x:c>
      <x:c r="G3038" s="11" t="s">
        <x:v>423</x:v>
      </x:c>
      <x:c r="H3038" s="9" t="s">
        <x:v>425</x:v>
      </x:c>
      <x:c r="I3038" s="9" t="s">
        <x:v>567</x:v>
      </x:c>
      <x:c r="J3038" s="8" t="s">
        <x:v>196</x:v>
      </x:c>
      <x:c r="K3038" s="24"/>
    </x:row>
    <x:row r="3039" spans="1:11" s="4" customFormat="1">
      <x:c r="A3039" s="8">
        <x:v>1773</x:v>
      </x:c>
      <x:c r="B3039" s="8" t="s">
        <x:v>150</x:v>
      </x:c>
      <x:c r="C3039" s="9" t="s">
        <x:v>215</x:v>
      </x:c>
      <x:c r="D3039" s="9">
        <x:v>50</x:v>
      </x:c>
      <x:c r="E3039" s="58" t="s">
        <x:v>394</x:v>
      </x:c>
      <x:c r="F3039" s="76" t="s">
        <x:v>331</x:v>
      </x:c>
      <x:c r="G3039" s="11" t="s">
        <x:v>423</x:v>
      </x:c>
      <x:c r="H3039" s="9" t="s">
        <x:v>425</x:v>
      </x:c>
      <x:c r="I3039" s="8" t="s">
        <x:v>171</x:v>
      </x:c>
      <x:c r="J3039" s="8" t="s">
        <x:v>196</x:v>
      </x:c>
      <x:c r="K3039" s="36"/>
    </x:row>
    <x:row r="3040" spans="1:11" s="4" customFormat="1">
      <x:c r="A3040" s="8">
        <x:v>1774</x:v>
      </x:c>
      <x:c r="B3040" s="8" t="s">
        <x:v>150</x:v>
      </x:c>
      <x:c r="C3040" s="9" t="s">
        <x:v>215</x:v>
      </x:c>
      <x:c r="D3040" s="9">
        <x:v>50</x:v>
      </x:c>
      <x:c r="E3040" s="58" t="s">
        <x:v>394</x:v>
      </x:c>
      <x:c r="F3040" s="76" t="s">
        <x:v>331</x:v>
      </x:c>
      <x:c r="G3040" s="11" t="s">
        <x:v>423</x:v>
      </x:c>
      <x:c r="H3040" s="9" t="s">
        <x:v>425</x:v>
      </x:c>
      <x:c r="I3040" s="8" t="s">
        <x:v>171</x:v>
      </x:c>
      <x:c r="J3040" s="8" t="s">
        <x:v>196</x:v>
      </x:c>
      <x:c r="K3040" s="36"/>
    </x:row>
    <x:row r="3041" spans="1:11" s="4" customFormat="1">
      <x:c r="A3041" s="8">
        <x:v>1775</x:v>
      </x:c>
      <x:c r="B3041" s="8" t="s">
        <x:v>150</x:v>
      </x:c>
      <x:c r="C3041" s="9" t="s">
        <x:v>215</x:v>
      </x:c>
      <x:c r="D3041" s="9">
        <x:v>50</x:v>
      </x:c>
      <x:c r="E3041" s="58" t="s">
        <x:v>394</x:v>
      </x:c>
      <x:c r="F3041" s="76" t="s">
        <x:v>331</x:v>
      </x:c>
      <x:c r="G3041" s="11" t="s">
        <x:v>423</x:v>
      </x:c>
      <x:c r="H3041" s="9" t="s">
        <x:v>425</x:v>
      </x:c>
      <x:c r="I3041" s="8" t="s">
        <x:v>171</x:v>
      </x:c>
      <x:c r="J3041" s="8" t="s">
        <x:v>196</x:v>
      </x:c>
      <x:c r="K3041" s="33" t="s">
        <x:v>80</x:v>
      </x:c>
    </x:row>
    <x:row r="3042" spans="1:11" s="4" customFormat="1">
      <x:c r="A3042" s="8">
        <x:v>1776</x:v>
      </x:c>
      <x:c r="B3042" s="8" t="s">
        <x:v>220</x:v>
      </x:c>
      <x:c r="C3042" s="8" t="s">
        <x:v>384</x:v>
      </x:c>
      <x:c r="D3042" s="9">
        <x:v>50</x:v>
      </x:c>
      <x:c r="E3042" s="58" t="s">
        <x:v>394</x:v>
      </x:c>
      <x:c r="F3042" s="73" t="s">
        <x:v>331</x:v>
      </x:c>
      <x:c r="G3042" s="12" t="s">
        <x:v>423</x:v>
      </x:c>
      <x:c r="H3042" s="8" t="s">
        <x:v>425</x:v>
      </x:c>
      <x:c r="I3042" s="8" t="s">
        <x:v>146</x:v>
      </x:c>
      <x:c r="J3042" s="55" t="s">
        <x:v>563</x:v>
      </x:c>
      <x:c r="K3042" s="33" t="s">
        <x:v>80</x:v>
      </x:c>
    </x:row>
    <x:row r="3043" spans="1:11" s="4" customFormat="1">
      <x:c r="A3043" s="8">
        <x:v>1777</x:v>
      </x:c>
      <x:c r="B3043" s="8" t="s">
        <x:v>144</x:v>
      </x:c>
      <x:c r="C3043" s="8" t="s">
        <x:v>384</x:v>
      </x:c>
      <x:c r="D3043" s="8">
        <x:v>100</x:v>
      </x:c>
      <x:c r="E3043" s="58" t="s">
        <x:v>394</x:v>
      </x:c>
      <x:c r="F3043" s="69" t="s">
        <x:v>331</x:v>
      </x:c>
      <x:c r="G3043" s="11" t="s">
        <x:v>423</x:v>
      </x:c>
      <x:c r="H3043" s="8" t="s">
        <x:v>425</x:v>
      </x:c>
      <x:c r="I3043" s="8" t="s">
        <x:v>151</x:v>
      </x:c>
      <x:c r="J3043" s="78" t="s">
        <x:v>65</x:v>
      </x:c>
      <x:c r="K3043" s="8"/>
    </x:row>
    <x:row r="3044" spans="1:11" s="4" customFormat="1">
      <x:c r="A3044" s="8">
        <x:v>1778</x:v>
      </x:c>
      <x:c r="B3044" s="8" t="s">
        <x:v>0</x:v>
      </x:c>
      <x:c r="C3044" s="8" t="s">
        <x:v>384</x:v>
      </x:c>
      <x:c r="D3044" s="8">
        <x:v>70</x:v>
      </x:c>
      <x:c r="E3044" s="58" t="s">
        <x:v>394</x:v>
      </x:c>
      <x:c r="F3044" s="71" t="s">
        <x:v>331</x:v>
      </x:c>
      <x:c r="G3044" s="8" t="s">
        <x:v>423</x:v>
      </x:c>
      <x:c r="H3044" s="8" t="s">
        <x:v>425</x:v>
      </x:c>
      <x:c r="I3044" s="8" t="s">
        <x:v>60</x:v>
      </x:c>
      <x:c r="J3044" s="8" t="s">
        <x:v>147</x:v>
      </x:c>
      <x:c r="K3044" s="8"/>
    </x:row>
    <x:row r="3045" spans="1:11" s="4" customFormat="1">
      <x:c r="A3045" s="8">
        <x:v>1779</x:v>
      </x:c>
      <x:c r="B3045" s="8" t="s">
        <x:v>0</x:v>
      </x:c>
      <x:c r="C3045" s="8" t="s">
        <x:v>215</x:v>
      </x:c>
      <x:c r="D3045" s="8">
        <x:v>70</x:v>
      </x:c>
      <x:c r="E3045" s="58" t="s">
        <x:v>394</x:v>
      </x:c>
      <x:c r="F3045" s="71" t="s">
        <x:v>331</x:v>
      </x:c>
      <x:c r="G3045" s="8" t="s">
        <x:v>423</x:v>
      </x:c>
      <x:c r="H3045" s="8" t="s">
        <x:v>425</x:v>
      </x:c>
      <x:c r="I3045" s="8" t="s">
        <x:v>23</x:v>
      </x:c>
      <x:c r="J3045" s="8" t="s">
        <x:v>147</x:v>
      </x:c>
      <x:c r="K3045" s="9" t="s">
        <x:v>94</x:v>
      </x:c>
    </x:row>
    <x:row r="3046" spans="1:11" s="4" customFormat="1">
      <x:c r="A3046" s="8">
        <x:v>1780</x:v>
      </x:c>
      <x:c r="B3046" s="8" t="s">
        <x:v>0</x:v>
      </x:c>
      <x:c r="C3046" s="8" t="s">
        <x:v>215</x:v>
      </x:c>
      <x:c r="D3046" s="8">
        <x:v>70</x:v>
      </x:c>
      <x:c r="E3046" s="58" t="s">
        <x:v>394</x:v>
      </x:c>
      <x:c r="F3046" s="71" t="s">
        <x:v>331</x:v>
      </x:c>
      <x:c r="G3046" s="8" t="s">
        <x:v>423</x:v>
      </x:c>
      <x:c r="H3046" s="8" t="s">
        <x:v>425</x:v>
      </x:c>
      <x:c r="I3046" s="8" t="s">
        <x:v>11</x:v>
      </x:c>
      <x:c r="J3046" s="8" t="s">
        <x:v>147</x:v>
      </x:c>
      <x:c r="K3046" s="8" t="s">
        <x:v>255</x:v>
      </x:c>
    </x:row>
    <x:row r="3047" spans="1:11" s="4" customFormat="1">
      <x:c r="A3047" s="8">
        <x:v>1781</x:v>
      </x:c>
      <x:c r="B3047" s="8" t="s">
        <x:v>0</x:v>
      </x:c>
      <x:c r="C3047" s="8" t="s">
        <x:v>215</x:v>
      </x:c>
      <x:c r="D3047" s="8">
        <x:v>49</x:v>
      </x:c>
      <x:c r="E3047" s="58" t="s">
        <x:v>394</x:v>
      </x:c>
      <x:c r="F3047" s="71" t="s">
        <x:v>331</x:v>
      </x:c>
      <x:c r="G3047" s="8" t="s">
        <x:v>423</x:v>
      </x:c>
      <x:c r="H3047" s="8" t="s">
        <x:v>425</x:v>
      </x:c>
      <x:c r="I3047" s="8" t="s">
        <x:v>34</x:v>
      </x:c>
      <x:c r="J3047" s="8" t="s">
        <x:v>147</x:v>
      </x:c>
      <x:c r="K3047" s="24"/>
    </x:row>
    <x:row r="3048" spans="1:11" s="4" customFormat="1">
      <x:c r="A3048" s="8">
        <x:v>1782</x:v>
      </x:c>
      <x:c r="B3048" s="8" t="s">
        <x:v>0</x:v>
      </x:c>
      <x:c r="C3048" s="8" t="s">
        <x:v>215</x:v>
      </x:c>
      <x:c r="D3048" s="8">
        <x:v>70</x:v>
      </x:c>
      <x:c r="E3048" s="58" t="s">
        <x:v>394</x:v>
      </x:c>
      <x:c r="F3048" s="71" t="s">
        <x:v>331</x:v>
      </x:c>
      <x:c r="G3048" s="8" t="s">
        <x:v>423</x:v>
      </x:c>
      <x:c r="H3048" s="8" t="s">
        <x:v>425</x:v>
      </x:c>
      <x:c r="I3048" s="8" t="s">
        <x:v>12</x:v>
      </x:c>
      <x:c r="J3048" s="8" t="s">
        <x:v>147</x:v>
      </x:c>
      <x:c r="K3048" s="24"/>
    </x:row>
    <x:row r="3049" spans="1:11" s="4" customFormat="1">
      <x:c r="A3049" s="8">
        <x:v>1783</x:v>
      </x:c>
      <x:c r="B3049" s="8" t="s">
        <x:v>0</x:v>
      </x:c>
      <x:c r="C3049" s="8" t="s">
        <x:v>384</x:v>
      </x:c>
      <x:c r="D3049" s="8">
        <x:v>70</x:v>
      </x:c>
      <x:c r="E3049" s="58" t="s">
        <x:v>394</x:v>
      </x:c>
      <x:c r="F3049" s="71" t="s">
        <x:v>331</x:v>
      </x:c>
      <x:c r="G3049" s="8" t="s">
        <x:v>423</x:v>
      </x:c>
      <x:c r="H3049" s="8" t="s">
        <x:v>425</x:v>
      </x:c>
      <x:c r="I3049" s="8" t="s">
        <x:v>50</x:v>
      </x:c>
      <x:c r="J3049" s="8" t="s">
        <x:v>147</x:v>
      </x:c>
      <x:c r="K3049" s="24"/>
    </x:row>
    <x:row r="3050" spans="1:11" s="4" customFormat="1">
      <x:c r="A3050" s="8">
        <x:v>1784</x:v>
      </x:c>
      <x:c r="B3050" s="16" t="s">
        <x:v>209</x:v>
      </x:c>
      <x:c r="C3050" s="16" t="s">
        <x:v>384</x:v>
      </x:c>
      <x:c r="D3050" s="16">
        <x:v>100</x:v>
      </x:c>
      <x:c r="E3050" s="58" t="s">
        <x:v>394</x:v>
      </x:c>
      <x:c r="F3050" s="70" t="s">
        <x:v>331</x:v>
      </x:c>
      <x:c r="G3050" s="17" t="s">
        <x:v>423</x:v>
      </x:c>
      <x:c r="H3050" s="16" t="s">
        <x:v>425</x:v>
      </x:c>
      <x:c r="I3050" s="16" t="s">
        <x:v>191</x:v>
      </x:c>
      <x:c r="J3050" s="16" t="s">
        <x:v>564</x:v>
      </x:c>
      <x:c r="K3050" s="24"/>
    </x:row>
    <x:row r="3051" spans="1:11" s="4" customFormat="1">
      <x:c r="A3051" s="8">
        <x:v>1785</x:v>
      </x:c>
      <x:c r="B3051" s="9" t="s">
        <x:v>154</x:v>
      </x:c>
      <x:c r="C3051" s="8" t="s">
        <x:v>215</x:v>
      </x:c>
      <x:c r="D3051" s="8">
        <x:v>100</x:v>
      </x:c>
      <x:c r="E3051" s="58" t="s">
        <x:v>394</x:v>
      </x:c>
      <x:c r="F3051" s="73" t="s">
        <x:v>331</x:v>
      </x:c>
      <x:c r="G3051" s="12" t="s">
        <x:v>423</x:v>
      </x:c>
      <x:c r="H3051" s="8" t="s">
        <x:v>425</x:v>
      </x:c>
      <x:c r="I3051" s="8" t="s">
        <x:v>16</x:v>
      </x:c>
      <x:c r="J3051" s="8" t="s">
        <x:v>244</x:v>
      </x:c>
      <x:c r="K3051" s="36"/>
    </x:row>
    <x:row r="3052" spans="1:11" s="4" customFormat="1">
      <x:c r="A3052" s="8">
        <x:v>1786</x:v>
      </x:c>
      <x:c r="B3052" s="23" t="s">
        <x:v>145</x:v>
      </x:c>
      <x:c r="C3052" s="8" t="s">
        <x:v>215</x:v>
      </x:c>
      <x:c r="D3052" s="8">
        <x:v>70</x:v>
      </x:c>
      <x:c r="E3052" s="58" t="s">
        <x:v>394</x:v>
      </x:c>
      <x:c r="F3052" s="69" t="s">
        <x:v>331</x:v>
      </x:c>
      <x:c r="G3052" s="13" t="s">
        <x:v>423</x:v>
      </x:c>
      <x:c r="H3052" s="8" t="s">
        <x:v>425</x:v>
      </x:c>
      <x:c r="I3052" s="23" t="s">
        <x:v>9</x:v>
      </x:c>
      <x:c r="J3052" s="79" t="s">
        <x:v>558</x:v>
      </x:c>
      <x:c r="K3052" s="24"/>
    </x:row>
    <x:row r="3053" spans="1:11" s="4" customFormat="1">
      <x:c r="A3053" s="8">
        <x:v>1787</x:v>
      </x:c>
      <x:c r="B3053" s="8" t="s">
        <x:v>220</x:v>
      </x:c>
      <x:c r="C3053" s="8" t="s">
        <x:v>384</x:v>
      </x:c>
      <x:c r="D3053" s="9">
        <x:v>50</x:v>
      </x:c>
      <x:c r="E3053" s="58" t="s">
        <x:v>394</x:v>
      </x:c>
      <x:c r="F3053" s="73" t="s">
        <x:v>331</x:v>
      </x:c>
      <x:c r="G3053" s="12" t="s">
        <x:v>532</x:v>
      </x:c>
      <x:c r="H3053" s="8" t="s">
        <x:v>425</x:v>
      </x:c>
      <x:c r="I3053" s="8" t="s">
        <x:v>30</x:v>
      </x:c>
      <x:c r="J3053" s="55" t="s">
        <x:v>559</x:v>
      </x:c>
      <x:c r="K3053" s="8" t="s">
        <x:v>82</x:v>
      </x:c>
    </x:row>
    <x:row r="3054" spans="1:11" s="4" customFormat="1">
      <x:c r="A3054" s="8">
        <x:v>1788</x:v>
      </x:c>
      <x:c r="B3054" s="8" t="s">
        <x:v>220</x:v>
      </x:c>
      <x:c r="C3054" s="8" t="s">
        <x:v>215</x:v>
      </x:c>
      <x:c r="D3054" s="9">
        <x:v>50</x:v>
      </x:c>
      <x:c r="E3054" s="58" t="s">
        <x:v>394</x:v>
      </x:c>
      <x:c r="F3054" s="73" t="s">
        <x:v>331</x:v>
      </x:c>
      <x:c r="G3054" s="12" t="s">
        <x:v>532</x:v>
      </x:c>
      <x:c r="H3054" s="8" t="s">
        <x:v>425</x:v>
      </x:c>
      <x:c r="I3054" s="8" t="s">
        <x:v>146</x:v>
      </x:c>
      <x:c r="J3054" s="55" t="s">
        <x:v>563</x:v>
      </x:c>
      <x:c r="K3054" s="24"/>
    </x:row>
    <x:row r="3055" spans="1:11" s="4" customFormat="1">
      <x:c r="A3055" s="8">
        <x:v>1789</x:v>
      </x:c>
      <x:c r="B3055" s="8" t="s">
        <x:v>144</x:v>
      </x:c>
      <x:c r="C3055" s="8" t="s">
        <x:v>215</x:v>
      </x:c>
      <x:c r="D3055" s="8">
        <x:v>100</x:v>
      </x:c>
      <x:c r="E3055" s="58" t="s">
        <x:v>394</x:v>
      </x:c>
      <x:c r="F3055" s="69" t="s">
        <x:v>331</x:v>
      </x:c>
      <x:c r="G3055" s="11" t="s">
        <x:v>532</x:v>
      </x:c>
      <x:c r="H3055" s="8" t="s">
        <x:v>425</x:v>
      </x:c>
      <x:c r="I3055" s="8" t="s">
        <x:v>151</x:v>
      </x:c>
      <x:c r="J3055" s="78" t="s">
        <x:v>65</x:v>
      </x:c>
      <x:c r="K3055" s="24"/>
    </x:row>
    <x:row r="3056" spans="1:11" s="4" customFormat="1">
      <x:c r="A3056" s="8">
        <x:v>1790</x:v>
      </x:c>
      <x:c r="B3056" s="8" t="s">
        <x:v>0</x:v>
      </x:c>
      <x:c r="C3056" s="8" t="s">
        <x:v>215</x:v>
      </x:c>
      <x:c r="D3056" s="8">
        <x:v>70</x:v>
      </x:c>
      <x:c r="E3056" s="58" t="s">
        <x:v>394</x:v>
      </x:c>
      <x:c r="F3056" s="71" t="s">
        <x:v>331</x:v>
      </x:c>
      <x:c r="G3056" s="8" t="s">
        <x:v>532</x:v>
      </x:c>
      <x:c r="H3056" s="8" t="s">
        <x:v>425</x:v>
      </x:c>
      <x:c r="I3056" s="8" t="s">
        <x:v>60</x:v>
      </x:c>
      <x:c r="J3056" s="8" t="s">
        <x:v>147</x:v>
      </x:c>
      <x:c r="K3056" s="24"/>
    </x:row>
    <x:row r="3057" spans="1:11" s="4" customFormat="1">
      <x:c r="A3057" s="8">
        <x:v>1791</x:v>
      </x:c>
      <x:c r="B3057" s="8" t="s">
        <x:v>0</x:v>
      </x:c>
      <x:c r="C3057" s="8" t="s">
        <x:v>384</x:v>
      </x:c>
      <x:c r="D3057" s="8">
        <x:v>70</x:v>
      </x:c>
      <x:c r="E3057" s="58" t="s">
        <x:v>394</x:v>
      </x:c>
      <x:c r="F3057" s="71" t="s">
        <x:v>331</x:v>
      </x:c>
      <x:c r="G3057" s="8" t="s">
        <x:v>532</x:v>
      </x:c>
      <x:c r="H3057" s="8" t="s">
        <x:v>425</x:v>
      </x:c>
      <x:c r="I3057" s="8" t="s">
        <x:v>23</x:v>
      </x:c>
      <x:c r="J3057" s="8" t="s">
        <x:v>147</x:v>
      </x:c>
      <x:c r="K3057" s="24"/>
    </x:row>
    <x:row r="3058" spans="1:11" s="4" customFormat="1">
      <x:c r="A3058" s="8">
        <x:v>1792</x:v>
      </x:c>
      <x:c r="B3058" s="8" t="s">
        <x:v>0</x:v>
      </x:c>
      <x:c r="C3058" s="8" t="s">
        <x:v>384</x:v>
      </x:c>
      <x:c r="D3058" s="8">
        <x:v>70</x:v>
      </x:c>
      <x:c r="E3058" s="58" t="s">
        <x:v>394</x:v>
      </x:c>
      <x:c r="F3058" s="71" t="s">
        <x:v>331</x:v>
      </x:c>
      <x:c r="G3058" s="8" t="s">
        <x:v>532</x:v>
      </x:c>
      <x:c r="H3058" s="8" t="s">
        <x:v>425</x:v>
      </x:c>
      <x:c r="I3058" s="8" t="s">
        <x:v>11</x:v>
      </x:c>
      <x:c r="J3058" s="8" t="s">
        <x:v>147</x:v>
      </x:c>
      <x:c r="K3058" s="36"/>
    </x:row>
    <x:row r="3059" spans="1:11" s="4" customFormat="1">
      <x:c r="A3059" s="8">
        <x:v>1793</x:v>
      </x:c>
      <x:c r="B3059" s="33" t="s">
        <x:v>0</x:v>
      </x:c>
      <x:c r="C3059" s="8" t="s">
        <x:v>215</x:v>
      </x:c>
      <x:c r="D3059" s="8">
        <x:v>70</x:v>
      </x:c>
      <x:c r="E3059" s="58" t="s">
        <x:v>394</x:v>
      </x:c>
      <x:c r="F3059" s="69" t="s">
        <x:v>331</x:v>
      </x:c>
      <x:c r="G3059" s="11" t="s">
        <x:v>532</x:v>
      </x:c>
      <x:c r="H3059" s="33" t="s">
        <x:v>425</x:v>
      </x:c>
      <x:c r="I3059" s="33" t="s">
        <x:v>40</x:v>
      </x:c>
      <x:c r="J3059" s="8" t="s">
        <x:v>147</x:v>
      </x:c>
      <x:c r="K3059" s="36"/>
    </x:row>
    <x:row r="3060" spans="1:11" s="4" customFormat="1">
      <x:c r="A3060" s="8">
        <x:v>1794</x:v>
      </x:c>
      <x:c r="B3060" s="8" t="s">
        <x:v>0</x:v>
      </x:c>
      <x:c r="C3060" s="8" t="s">
        <x:v>384</x:v>
      </x:c>
      <x:c r="D3060" s="8">
        <x:v>70</x:v>
      </x:c>
      <x:c r="E3060" s="58" t="s">
        <x:v>394</x:v>
      </x:c>
      <x:c r="F3060" s="71" t="s">
        <x:v>331</x:v>
      </x:c>
      <x:c r="G3060" s="8" t="s">
        <x:v>532</x:v>
      </x:c>
      <x:c r="H3060" s="8" t="s">
        <x:v>425</x:v>
      </x:c>
      <x:c r="I3060" s="8" t="s">
        <x:v>12</x:v>
      </x:c>
      <x:c r="J3060" s="8" t="s">
        <x:v>147</x:v>
      </x:c>
      <x:c r="K3060" s="33" t="s">
        <x:v>80</x:v>
      </x:c>
    </x:row>
    <x:row r="3061" spans="1:11" s="4" customFormat="1">
      <x:c r="A3061" s="8">
        <x:v>1795</x:v>
      </x:c>
      <x:c r="B3061" s="8" t="s">
        <x:v>0</x:v>
      </x:c>
      <x:c r="C3061" s="8" t="s">
        <x:v>215</x:v>
      </x:c>
      <x:c r="D3061" s="8">
        <x:v>70</x:v>
      </x:c>
      <x:c r="E3061" s="58" t="s">
        <x:v>394</x:v>
      </x:c>
      <x:c r="F3061" s="71" t="s">
        <x:v>331</x:v>
      </x:c>
      <x:c r="G3061" s="8" t="s">
        <x:v>532</x:v>
      </x:c>
      <x:c r="H3061" s="8" t="s">
        <x:v>425</x:v>
      </x:c>
      <x:c r="I3061" s="8" t="s">
        <x:v>50</x:v>
      </x:c>
      <x:c r="J3061" s="8" t="s">
        <x:v>147</x:v>
      </x:c>
      <x:c r="K3061" s="8" t="s">
        <x:v>255</x:v>
      </x:c>
    </x:row>
    <x:row r="3062" spans="1:11" s="4" customFormat="1">
      <x:c r="A3062" s="8">
        <x:v>1796</x:v>
      </x:c>
      <x:c r="B3062" s="16" t="s">
        <x:v>209</x:v>
      </x:c>
      <x:c r="C3062" s="16" t="s">
        <x:v>215</x:v>
      </x:c>
      <x:c r="D3062" s="16">
        <x:v>100</x:v>
      </x:c>
      <x:c r="E3062" s="58" t="s">
        <x:v>394</x:v>
      </x:c>
      <x:c r="F3062" s="70" t="s">
        <x:v>331</x:v>
      </x:c>
      <x:c r="G3062" s="17" t="s">
        <x:v>532</x:v>
      </x:c>
      <x:c r="H3062" s="16" t="s">
        <x:v>425</x:v>
      </x:c>
      <x:c r="I3062" s="16" t="s">
        <x:v>191</x:v>
      </x:c>
      <x:c r="J3062" s="16" t="s">
        <x:v>564</x:v>
      </x:c>
      <x:c r="K3062" s="8"/>
    </x:row>
    <x:row r="3063" spans="1:11" s="4" customFormat="1">
      <x:c r="A3063" s="8">
        <x:v>1797</x:v>
      </x:c>
      <x:c r="B3063" s="9" t="s">
        <x:v>154</x:v>
      </x:c>
      <x:c r="C3063" s="20" t="s">
        <x:v>384</x:v>
      </x:c>
      <x:c r="D3063" s="9">
        <x:v>100</x:v>
      </x:c>
      <x:c r="E3063" s="58" t="s">
        <x:v>394</x:v>
      </x:c>
      <x:c r="F3063" s="73" t="s">
        <x:v>331</x:v>
      </x:c>
      <x:c r="G3063" s="21" t="s">
        <x:v>532</x:v>
      </x:c>
      <x:c r="H3063" s="8" t="s">
        <x:v>425</x:v>
      </x:c>
      <x:c r="I3063" s="8" t="s">
        <x:v>16</x:v>
      </x:c>
      <x:c r="J3063" s="8" t="s">
        <x:v>244</x:v>
      </x:c>
      <x:c r="K3063" s="24"/>
    </x:row>
    <x:row r="3064" spans="1:11" s="4" customFormat="1">
      <x:c r="A3064" s="8">
        <x:v>1798</x:v>
      </x:c>
      <x:c r="B3064" s="8" t="s">
        <x:v>0</x:v>
      </x:c>
      <x:c r="C3064" s="8" t="s">
        <x:v>384</x:v>
      </x:c>
      <x:c r="D3064" s="8">
        <x:v>70</x:v>
      </x:c>
      <x:c r="E3064" s="58" t="s">
        <x:v>394</x:v>
      </x:c>
      <x:c r="F3064" s="71" t="s">
        <x:v>169</x:v>
      </x:c>
      <x:c r="G3064" s="8" t="s">
        <x:v>423</x:v>
      </x:c>
      <x:c r="H3064" s="8" t="s">
        <x:v>425</x:v>
      </x:c>
      <x:c r="I3064" s="8" t="s">
        <x:v>60</x:v>
      </x:c>
      <x:c r="J3064" s="8" t="s">
        <x:v>147</x:v>
      </x:c>
      <x:c r="K3064" s="24"/>
    </x:row>
    <x:row r="3065" spans="1:11" s="4" customFormat="1">
      <x:c r="A3065" s="8">
        <x:v>1799</x:v>
      </x:c>
      <x:c r="B3065" s="8" t="s">
        <x:v>0</x:v>
      </x:c>
      <x:c r="C3065" s="8" t="s">
        <x:v>215</x:v>
      </x:c>
      <x:c r="D3065" s="8">
        <x:v>70</x:v>
      </x:c>
      <x:c r="E3065" s="58" t="s">
        <x:v>394</x:v>
      </x:c>
      <x:c r="F3065" s="71" t="s">
        <x:v>169</x:v>
      </x:c>
      <x:c r="G3065" s="8" t="s">
        <x:v>423</x:v>
      </x:c>
      <x:c r="H3065" s="8" t="s">
        <x:v>425</x:v>
      </x:c>
      <x:c r="I3065" s="8" t="s">
        <x:v>11</x:v>
      </x:c>
      <x:c r="J3065" s="8" t="s">
        <x:v>147</x:v>
      </x:c>
      <x:c r="K3065" s="24"/>
    </x:row>
    <x:row r="3066" spans="1:11" s="4" customFormat="1">
      <x:c r="A3066" s="8">
        <x:v>1800</x:v>
      </x:c>
      <x:c r="B3066" s="43" t="s">
        <x:v>67</x:v>
      </x:c>
      <x:c r="C3066" s="33" t="s">
        <x:v>384</x:v>
      </x:c>
      <x:c r="D3066" s="34">
        <x:v>50</x:v>
      </x:c>
      <x:c r="E3066" s="58" t="s">
        <x:v>394</x:v>
      </x:c>
      <x:c r="F3066" s="69" t="s">
        <x:v>169</x:v>
      </x:c>
      <x:c r="G3066" s="11" t="s">
        <x:v>423</x:v>
      </x:c>
      <x:c r="H3066" s="33" t="s">
        <x:v>425</x:v>
      </x:c>
      <x:c r="I3066" s="33" t="s">
        <x:v>36</x:v>
      </x:c>
      <x:c r="J3066" s="8" t="s">
        <x:v>147</x:v>
      </x:c>
      <x:c r="K3066" s="36"/>
    </x:row>
    <x:row r="3067" spans="1:11" s="4" customFormat="1">
      <x:c r="A3067" s="8">
        <x:v>1801</x:v>
      </x:c>
      <x:c r="B3067" s="8" t="s">
        <x:v>0</x:v>
      </x:c>
      <x:c r="C3067" s="8" t="s">
        <x:v>215</x:v>
      </x:c>
      <x:c r="D3067" s="8">
        <x:v>70</x:v>
      </x:c>
      <x:c r="E3067" s="58" t="s">
        <x:v>394</x:v>
      </x:c>
      <x:c r="F3067" s="71" t="s">
        <x:v>169</x:v>
      </x:c>
      <x:c r="G3067" s="8" t="s">
        <x:v>423</x:v>
      </x:c>
      <x:c r="H3067" s="8" t="s">
        <x:v>425</x:v>
      </x:c>
      <x:c r="I3067" s="8" t="s">
        <x:v>12</x:v>
      </x:c>
      <x:c r="J3067" s="8" t="s">
        <x:v>147</x:v>
      </x:c>
      <x:c r="K3067" s="24"/>
    </x:row>
    <x:row r="3068" spans="1:11" s="4" customFormat="1">
      <x:c r="A3068" s="8">
        <x:v>1802</x:v>
      </x:c>
      <x:c r="B3068" s="16" t="s">
        <x:v>209</x:v>
      </x:c>
      <x:c r="C3068" s="16" t="s">
        <x:v>215</x:v>
      </x:c>
      <x:c r="D3068" s="16">
        <x:v>100</x:v>
      </x:c>
      <x:c r="E3068" s="58" t="s">
        <x:v>394</x:v>
      </x:c>
      <x:c r="F3068" s="70" t="s">
        <x:v>169</x:v>
      </x:c>
      <x:c r="G3068" s="17" t="s">
        <x:v>423</x:v>
      </x:c>
      <x:c r="H3068" s="16" t="s">
        <x:v>425</x:v>
      </x:c>
      <x:c r="I3068" s="16" t="s">
        <x:v>191</x:v>
      </x:c>
      <x:c r="J3068" s="16" t="s">
        <x:v>564</x:v>
      </x:c>
      <x:c r="K3068" s="8"/>
    </x:row>
    <x:row r="3069" spans="1:11" s="4" customFormat="1">
      <x:c r="A3069" s="8">
        <x:v>1803</x:v>
      </x:c>
      <x:c r="B3069" s="23" t="s">
        <x:v>145</x:v>
      </x:c>
      <x:c r="C3069" s="23" t="s">
        <x:v>384</x:v>
      </x:c>
      <x:c r="D3069" s="45">
        <x:v>70</x:v>
      </x:c>
      <x:c r="E3069" s="58" t="s">
        <x:v>394</x:v>
      </x:c>
      <x:c r="F3069" s="69" t="s">
        <x:v>570</x:v>
      </x:c>
      <x:c r="G3069" s="10" t="s">
        <x:v>423</x:v>
      </x:c>
      <x:c r="H3069" s="8" t="s">
        <x:v>425</x:v>
      </x:c>
      <x:c r="I3069" s="8" t="s">
        <x:v>75</x:v>
      </x:c>
      <x:c r="J3069" s="79" t="s">
        <x:v>558</x:v>
      </x:c>
      <x:c r="K3069" s="8"/>
    </x:row>
    <x:row r="3070" spans="1:11" s="4" customFormat="1">
      <x:c r="A3070" s="8">
        <x:v>1804</x:v>
      </x:c>
      <x:c r="B3070" s="8" t="s">
        <x:v>0</x:v>
      </x:c>
      <x:c r="C3070" s="8" t="s">
        <x:v>215</x:v>
      </x:c>
      <x:c r="D3070" s="8">
        <x:v>70</x:v>
      </x:c>
      <x:c r="E3070" s="58" t="s">
        <x:v>394</x:v>
      </x:c>
      <x:c r="F3070" s="69" t="s">
        <x:v>169</x:v>
      </x:c>
      <x:c r="G3070" s="11" t="s">
        <x:v>532</x:v>
      </x:c>
      <x:c r="H3070" s="8" t="s">
        <x:v>425</x:v>
      </x:c>
      <x:c r="I3070" s="8" t="s">
        <x:v>2</x:v>
      </x:c>
      <x:c r="J3070" s="8" t="s">
        <x:v>147</x:v>
      </x:c>
      <x:c r="K3070" s="24"/>
    </x:row>
    <x:row r="3071" spans="1:11" s="4" customFormat="1">
      <x:c r="A3071" s="8">
        <x:v>1805</x:v>
      </x:c>
      <x:c r="B3071" s="8" t="s">
        <x:v>0</x:v>
      </x:c>
      <x:c r="C3071" s="8" t="s">
        <x:v>215</x:v>
      </x:c>
      <x:c r="D3071" s="8">
        <x:v>70</x:v>
      </x:c>
      <x:c r="E3071" s="58" t="s">
        <x:v>394</x:v>
      </x:c>
      <x:c r="F3071" s="71" t="s">
        <x:v>169</x:v>
      </x:c>
      <x:c r="G3071" s="8" t="s">
        <x:v>532</x:v>
      </x:c>
      <x:c r="H3071" s="8" t="s">
        <x:v>425</x:v>
      </x:c>
      <x:c r="I3071" s="8" t="s">
        <x:v>60</x:v>
      </x:c>
      <x:c r="J3071" s="8" t="s">
        <x:v>147</x:v>
      </x:c>
      <x:c r="K3071" s="24"/>
    </x:row>
    <x:row r="3072" spans="1:11" s="4" customFormat="1">
      <x:c r="A3072" s="8">
        <x:v>1806</x:v>
      </x:c>
      <x:c r="B3072" s="8" t="s">
        <x:v>0</x:v>
      </x:c>
      <x:c r="C3072" s="8" t="s">
        <x:v>384</x:v>
      </x:c>
      <x:c r="D3072" s="8">
        <x:v>60</x:v>
      </x:c>
      <x:c r="E3072" s="58" t="s">
        <x:v>394</x:v>
      </x:c>
      <x:c r="F3072" s="71" t="s">
        <x:v>169</x:v>
      </x:c>
      <x:c r="G3072" s="8" t="s">
        <x:v>532</x:v>
      </x:c>
      <x:c r="H3072" s="8" t="s">
        <x:v>425</x:v>
      </x:c>
      <x:c r="I3072" s="8" t="s">
        <x:v>59</x:v>
      </x:c>
      <x:c r="J3072" s="8" t="s">
        <x:v>147</x:v>
      </x:c>
      <x:c r="K3072" s="8"/>
    </x:row>
    <x:row r="3073" spans="1:11" s="4" customFormat="1">
      <x:c r="A3073" s="8">
        <x:v>1807</x:v>
      </x:c>
      <x:c r="B3073" s="8" t="s">
        <x:v>0</x:v>
      </x:c>
      <x:c r="C3073" s="8" t="s">
        <x:v>215</x:v>
      </x:c>
      <x:c r="D3073" s="8">
        <x:v>70</x:v>
      </x:c>
      <x:c r="E3073" s="58" t="s">
        <x:v>394</x:v>
      </x:c>
      <x:c r="F3073" s="69" t="s">
        <x:v>169</x:v>
      </x:c>
      <x:c r="G3073" s="11" t="s">
        <x:v>532</x:v>
      </x:c>
      <x:c r="H3073" s="33" t="s">
        <x:v>425</x:v>
      </x:c>
      <x:c r="I3073" s="33" t="s">
        <x:v>2</x:v>
      </x:c>
      <x:c r="J3073" s="8" t="s">
        <x:v>147</x:v>
      </x:c>
      <x:c r="K3073" s="24"/>
    </x:row>
    <x:row r="3074" spans="1:11" s="4" customFormat="1">
      <x:c r="A3074" s="8">
        <x:v>1808</x:v>
      </x:c>
      <x:c r="B3074" s="8" t="s">
        <x:v>0</x:v>
      </x:c>
      <x:c r="C3074" s="8" t="s">
        <x:v>215</x:v>
      </x:c>
      <x:c r="D3074" s="8">
        <x:v>70</x:v>
      </x:c>
      <x:c r="E3074" s="58" t="s">
        <x:v>394</x:v>
      </x:c>
      <x:c r="F3074" s="69" t="s">
        <x:v>169</x:v>
      </x:c>
      <x:c r="G3074" s="11" t="s">
        <x:v>532</x:v>
      </x:c>
      <x:c r="H3074" s="33" t="s">
        <x:v>425</x:v>
      </x:c>
      <x:c r="I3074" s="33" t="s">
        <x:v>2</x:v>
      </x:c>
      <x:c r="J3074" s="8" t="s">
        <x:v>147</x:v>
      </x:c>
      <x:c r="K3074" s="24"/>
    </x:row>
    <x:row r="3075" spans="1:11" s="4" customFormat="1">
      <x:c r="A3075" s="8">
        <x:v>1809</x:v>
      </x:c>
      <x:c r="B3075" s="8" t="s">
        <x:v>0</x:v>
      </x:c>
      <x:c r="C3075" s="8" t="s">
        <x:v>215</x:v>
      </x:c>
      <x:c r="D3075" s="8">
        <x:v>70</x:v>
      </x:c>
      <x:c r="E3075" s="58" t="s">
        <x:v>394</x:v>
      </x:c>
      <x:c r="F3075" s="69" t="s">
        <x:v>169</x:v>
      </x:c>
      <x:c r="G3075" s="11" t="s">
        <x:v>532</x:v>
      </x:c>
      <x:c r="H3075" s="33" t="s">
        <x:v>425</x:v>
      </x:c>
      <x:c r="I3075" s="33" t="s">
        <x:v>2</x:v>
      </x:c>
      <x:c r="J3075" s="8" t="s">
        <x:v>147</x:v>
      </x:c>
      <x:c r="K3075" s="24"/>
    </x:row>
    <x:row r="3076" spans="1:11" s="4" customFormat="1">
      <x:c r="A3076" s="8">
        <x:v>1810</x:v>
      </x:c>
      <x:c r="B3076" s="8" t="s">
        <x:v>0</x:v>
      </x:c>
      <x:c r="C3076" s="8" t="s">
        <x:v>215</x:v>
      </x:c>
      <x:c r="D3076" s="8">
        <x:v>70</x:v>
      </x:c>
      <x:c r="E3076" s="58" t="s">
        <x:v>394</x:v>
      </x:c>
      <x:c r="F3076" s="69" t="s">
        <x:v>169</x:v>
      </x:c>
      <x:c r="G3076" s="11" t="s">
        <x:v>532</x:v>
      </x:c>
      <x:c r="H3076" s="33" t="s">
        <x:v>425</x:v>
      </x:c>
      <x:c r="I3076" s="33" t="s">
        <x:v>2</x:v>
      </x:c>
      <x:c r="J3076" s="8" t="s">
        <x:v>147</x:v>
      </x:c>
      <x:c r="K3076" s="24"/>
    </x:row>
    <x:row r="3077" spans="1:11" s="4" customFormat="1">
      <x:c r="A3077" s="8">
        <x:v>1811</x:v>
      </x:c>
      <x:c r="B3077" s="8" t="s">
        <x:v>0</x:v>
      </x:c>
      <x:c r="C3077" s="8" t="s">
        <x:v>215</x:v>
      </x:c>
      <x:c r="D3077" s="8">
        <x:v>70</x:v>
      </x:c>
      <x:c r="E3077" s="58" t="s">
        <x:v>394</x:v>
      </x:c>
      <x:c r="F3077" s="69" t="s">
        <x:v>169</x:v>
      </x:c>
      <x:c r="G3077" s="11" t="s">
        <x:v>532</x:v>
      </x:c>
      <x:c r="H3077" s="33" t="s">
        <x:v>425</x:v>
      </x:c>
      <x:c r="I3077" s="33" t="s">
        <x:v>2</x:v>
      </x:c>
      <x:c r="J3077" s="8" t="s">
        <x:v>147</x:v>
      </x:c>
      <x:c r="K3077" s="24"/>
    </x:row>
    <x:row r="3078" spans="1:11" s="4" customFormat="1">
      <x:c r="A3078" s="8">
        <x:v>1812</x:v>
      </x:c>
      <x:c r="B3078" s="8" t="s">
        <x:v>0</x:v>
      </x:c>
      <x:c r="C3078" s="8" t="s">
        <x:v>384</x:v>
      </x:c>
      <x:c r="D3078" s="8">
        <x:v>70</x:v>
      </x:c>
      <x:c r="E3078" s="58" t="s">
        <x:v>394</x:v>
      </x:c>
      <x:c r="F3078" s="71" t="s">
        <x:v>169</x:v>
      </x:c>
      <x:c r="G3078" s="8" t="s">
        <x:v>532</x:v>
      </x:c>
      <x:c r="H3078" s="8" t="s">
        <x:v>425</x:v>
      </x:c>
      <x:c r="I3078" s="8" t="s">
        <x:v>12</x:v>
      </x:c>
      <x:c r="J3078" s="8" t="s">
        <x:v>147</x:v>
      </x:c>
      <x:c r="K3078" s="24"/>
    </x:row>
    <x:row r="3079" spans="1:11" s="4" customFormat="1">
      <x:c r="A3079" s="8">
        <x:v>1813</x:v>
      </x:c>
      <x:c r="B3079" s="8" t="s">
        <x:v>0</x:v>
      </x:c>
      <x:c r="C3079" s="8" t="s">
        <x:v>215</x:v>
      </x:c>
      <x:c r="D3079" s="8">
        <x:v>70</x:v>
      </x:c>
      <x:c r="E3079" s="58" t="s">
        <x:v>394</x:v>
      </x:c>
      <x:c r="F3079" s="71" t="s">
        <x:v>169</x:v>
      </x:c>
      <x:c r="G3079" s="8" t="s">
        <x:v>532</x:v>
      </x:c>
      <x:c r="H3079" s="8" t="s">
        <x:v>425</x:v>
      </x:c>
      <x:c r="I3079" s="8" t="s">
        <x:v>50</x:v>
      </x:c>
      <x:c r="J3079" s="8" t="s">
        <x:v>147</x:v>
      </x:c>
      <x:c r="K3079" s="24"/>
    </x:row>
    <x:row r="3080" spans="1:11" s="4" customFormat="1">
      <x:c r="A3080" s="8">
        <x:v>1814</x:v>
      </x:c>
      <x:c r="B3080" s="16" t="s">
        <x:v>209</x:v>
      </x:c>
      <x:c r="C3080" s="16" t="s">
        <x:v>384</x:v>
      </x:c>
      <x:c r="D3080" s="16">
        <x:v>100</x:v>
      </x:c>
      <x:c r="E3080" s="58" t="s">
        <x:v>394</x:v>
      </x:c>
      <x:c r="F3080" s="70" t="s">
        <x:v>169</x:v>
      </x:c>
      <x:c r="G3080" s="17" t="s">
        <x:v>532</x:v>
      </x:c>
      <x:c r="H3080" s="16" t="s">
        <x:v>425</x:v>
      </x:c>
      <x:c r="I3080" s="16" t="s">
        <x:v>191</x:v>
      </x:c>
      <x:c r="J3080" s="16" t="s">
        <x:v>564</x:v>
      </x:c>
      <x:c r="K3080" s="24"/>
    </x:row>
    <x:row r="3081" spans="1:11" s="4" customFormat="1">
      <x:c r="A3081" s="8">
        <x:v>1815</x:v>
      </x:c>
      <x:c r="B3081" s="8" t="s">
        <x:v>220</x:v>
      </x:c>
      <x:c r="C3081" s="8" t="s">
        <x:v>215</x:v>
      </x:c>
      <x:c r="D3081" s="9">
        <x:v>50</x:v>
      </x:c>
      <x:c r="E3081" s="58" t="s">
        <x:v>394</x:v>
      </x:c>
      <x:c r="F3081" s="73" t="s">
        <x:v>347</x:v>
      </x:c>
      <x:c r="G3081" s="12" t="s">
        <x:v>526</x:v>
      </x:c>
      <x:c r="H3081" s="8" t="s">
        <x:v>425</x:v>
      </x:c>
      <x:c r="I3081" s="8" t="s">
        <x:v>49</x:v>
      </x:c>
      <x:c r="J3081" s="55" t="s">
        <x:v>7</x:v>
      </x:c>
      <x:c r="K3081" s="24"/>
    </x:row>
    <x:row r="3082" spans="1:11" s="4" customFormat="1">
      <x:c r="A3082" s="8">
        <x:v>1816</x:v>
      </x:c>
      <x:c r="B3082" s="8" t="s">
        <x:v>0</x:v>
      </x:c>
      <x:c r="C3082" s="8" t="s">
        <x:v>215</x:v>
      </x:c>
      <x:c r="D3082" s="8">
        <x:v>70</x:v>
      </x:c>
      <x:c r="E3082" s="58" t="s">
        <x:v>394</x:v>
      </x:c>
      <x:c r="F3082" s="71" t="s">
        <x:v>347</x:v>
      </x:c>
      <x:c r="G3082" s="8" t="s">
        <x:v>423</x:v>
      </x:c>
      <x:c r="H3082" s="8" t="s">
        <x:v>425</x:v>
      </x:c>
      <x:c r="I3082" s="8" t="s">
        <x:v>72</x:v>
      </x:c>
      <x:c r="J3082" s="8" t="s">
        <x:v>147</x:v>
      </x:c>
      <x:c r="K3082" s="24"/>
    </x:row>
    <x:row r="3083" spans="1:11" s="4" customFormat="1">
      <x:c r="A3083" s="8">
        <x:v>1817</x:v>
      </x:c>
      <x:c r="B3083" s="8" t="s">
        <x:v>220</x:v>
      </x:c>
      <x:c r="C3083" s="8" t="s">
        <x:v>215</x:v>
      </x:c>
      <x:c r="D3083" s="9">
        <x:v>50</x:v>
      </x:c>
      <x:c r="E3083" s="58" t="s">
        <x:v>394</x:v>
      </x:c>
      <x:c r="F3083" s="73" t="s">
        <x:v>347</x:v>
      </x:c>
      <x:c r="G3083" s="12" t="s">
        <x:v>532</x:v>
      </x:c>
      <x:c r="H3083" s="8" t="s">
        <x:v>425</x:v>
      </x:c>
      <x:c r="I3083" s="8" t="s">
        <x:v>30</x:v>
      </x:c>
      <x:c r="J3083" s="55" t="s">
        <x:v>559</x:v>
      </x:c>
      <x:c r="K3083" s="24"/>
    </x:row>
    <x:row r="3084" spans="1:11" s="4" customFormat="1">
      <x:c r="A3084" s="8">
        <x:v>1818</x:v>
      </x:c>
      <x:c r="B3084" s="8" t="s">
        <x:v>0</x:v>
      </x:c>
      <x:c r="C3084" s="8" t="s">
        <x:v>384</x:v>
      </x:c>
      <x:c r="D3084" s="8">
        <x:v>70</x:v>
      </x:c>
      <x:c r="E3084" s="58" t="s">
        <x:v>394</x:v>
      </x:c>
      <x:c r="F3084" s="71" t="s">
        <x:v>347</x:v>
      </x:c>
      <x:c r="G3084" s="8" t="s">
        <x:v>532</x:v>
      </x:c>
      <x:c r="H3084" s="8" t="s">
        <x:v>425</x:v>
      </x:c>
      <x:c r="I3084" s="8" t="s">
        <x:v>72</x:v>
      </x:c>
      <x:c r="J3084" s="8" t="s">
        <x:v>147</x:v>
      </x:c>
      <x:c r="K3084" s="24"/>
    </x:row>
    <x:row r="3085" spans="1:11" s="4" customFormat="1">
      <x:c r="A3085" s="8">
        <x:v>1819</x:v>
      </x:c>
      <x:c r="B3085" s="8" t="s">
        <x:v>145</x:v>
      </x:c>
      <x:c r="C3085" s="20" t="s">
        <x:v>215</x:v>
      </x:c>
      <x:c r="D3085" s="8">
        <x:v>70</x:v>
      </x:c>
      <x:c r="E3085" s="58" t="s">
        <x:v>394</x:v>
      </x:c>
      <x:c r="F3085" s="73" t="s">
        <x:v>347</x:v>
      </x:c>
      <x:c r="G3085" s="21" t="s">
        <x:v>532</x:v>
      </x:c>
      <x:c r="H3085" s="9" t="s">
        <x:v>425</x:v>
      </x:c>
      <x:c r="I3085" s="8" t="s">
        <x:v>9</x:v>
      </x:c>
      <x:c r="J3085" s="79" t="s">
        <x:v>558</x:v>
      </x:c>
      <x:c r="K3085" s="24"/>
    </x:row>
    <x:row r="3086" spans="1:11" s="4" customFormat="1">
      <x:c r="A3086" s="8">
        <x:v>1820</x:v>
      </x:c>
      <x:c r="B3086" s="16" t="s">
        <x:v>209</x:v>
      </x:c>
      <x:c r="C3086" s="16" t="s">
        <x:v>215</x:v>
      </x:c>
      <x:c r="D3086" s="16">
        <x:v>100</x:v>
      </x:c>
      <x:c r="E3086" s="58" t="s">
        <x:v>394</x:v>
      </x:c>
      <x:c r="F3086" s="70" t="s">
        <x:v>326</x:v>
      </x:c>
      <x:c r="G3086" s="17" t="s">
        <x:v>526</x:v>
      </x:c>
      <x:c r="H3086" s="16" t="s">
        <x:v>425</x:v>
      </x:c>
      <x:c r="I3086" s="16" t="s">
        <x:v>191</x:v>
      </x:c>
      <x:c r="J3086" s="16" t="s">
        <x:v>564</x:v>
      </x:c>
      <x:c r="K3086" s="24"/>
    </x:row>
    <x:row r="3087" spans="1:11" s="4" customFormat="1">
      <x:c r="A3087" s="8">
        <x:v>1821</x:v>
      </x:c>
      <x:c r="B3087" s="8" t="s">
        <x:v>0</x:v>
      </x:c>
      <x:c r="C3087" s="8" t="s">
        <x:v>215</x:v>
      </x:c>
      <x:c r="D3087" s="8">
        <x:v>70</x:v>
      </x:c>
      <x:c r="E3087" s="58" t="s">
        <x:v>394</x:v>
      </x:c>
      <x:c r="F3087" s="71" t="s">
        <x:v>326</x:v>
      </x:c>
      <x:c r="G3087" s="8" t="s">
        <x:v>423</x:v>
      </x:c>
      <x:c r="H3087" s="8" t="s">
        <x:v>425</x:v>
      </x:c>
      <x:c r="I3087" s="8" t="s">
        <x:v>72</x:v>
      </x:c>
      <x:c r="J3087" s="8" t="s">
        <x:v>147</x:v>
      </x:c>
      <x:c r="K3087" s="24"/>
    </x:row>
    <x:row r="3088" spans="1:11" s="4" customFormat="1">
      <x:c r="A3088" s="8">
        <x:v>1822</x:v>
      </x:c>
      <x:c r="B3088" s="8" t="s">
        <x:v>0</x:v>
      </x:c>
      <x:c r="C3088" s="8" t="s">
        <x:v>215</x:v>
      </x:c>
      <x:c r="D3088" s="8">
        <x:v>70</x:v>
      </x:c>
      <x:c r="E3088" s="58" t="s">
        <x:v>394</x:v>
      </x:c>
      <x:c r="F3088" s="71" t="s">
        <x:v>326</x:v>
      </x:c>
      <x:c r="G3088" s="8" t="s">
        <x:v>423</x:v>
      </x:c>
      <x:c r="H3088" s="8" t="s">
        <x:v>425</x:v>
      </x:c>
      <x:c r="I3088" s="8" t="s">
        <x:v>11</x:v>
      </x:c>
      <x:c r="J3088" s="8" t="s">
        <x:v>147</x:v>
      </x:c>
      <x:c r="K3088" s="24"/>
    </x:row>
    <x:row r="3089" spans="1:11" s="4" customFormat="1">
      <x:c r="A3089" s="8">
        <x:v>1823</x:v>
      </x:c>
      <x:c r="B3089" s="8" t="s">
        <x:v>0</x:v>
      </x:c>
      <x:c r="C3089" s="8" t="s">
        <x:v>215</x:v>
      </x:c>
      <x:c r="D3089" s="8">
        <x:v>70</x:v>
      </x:c>
      <x:c r="E3089" s="58" t="s">
        <x:v>394</x:v>
      </x:c>
      <x:c r="F3089" s="71" t="s">
        <x:v>326</x:v>
      </x:c>
      <x:c r="G3089" s="8" t="s">
        <x:v>423</x:v>
      </x:c>
      <x:c r="H3089" s="8" t="s">
        <x:v>425</x:v>
      </x:c>
      <x:c r="I3089" s="8" t="s">
        <x:v>12</x:v>
      </x:c>
      <x:c r="J3089" s="8" t="s">
        <x:v>147</x:v>
      </x:c>
      <x:c r="K3089" s="24"/>
    </x:row>
    <x:row r="3090" spans="1:11" s="4" customFormat="1">
      <x:c r="A3090" s="8">
        <x:v>1824</x:v>
      </x:c>
      <x:c r="B3090" s="8" t="s">
        <x:v>0</x:v>
      </x:c>
      <x:c r="C3090" s="8" t="s">
        <x:v>384</x:v>
      </x:c>
      <x:c r="D3090" s="8">
        <x:v>70</x:v>
      </x:c>
      <x:c r="E3090" s="58" t="s">
        <x:v>394</x:v>
      </x:c>
      <x:c r="F3090" s="71" t="s">
        <x:v>326</x:v>
      </x:c>
      <x:c r="G3090" s="8" t="s">
        <x:v>532</x:v>
      </x:c>
      <x:c r="H3090" s="8" t="s">
        <x:v>425</x:v>
      </x:c>
      <x:c r="I3090" s="8" t="s">
        <x:v>72</x:v>
      </x:c>
      <x:c r="J3090" s="8" t="s">
        <x:v>147</x:v>
      </x:c>
      <x:c r="K3090" s="24"/>
    </x:row>
    <x:row r="3091" spans="1:11" s="4" customFormat="1">
      <x:c r="A3091" s="8">
        <x:v>1825</x:v>
      </x:c>
      <x:c r="B3091" s="8" t="s">
        <x:v>0</x:v>
      </x:c>
      <x:c r="C3091" s="8" t="s">
        <x:v>384</x:v>
      </x:c>
      <x:c r="D3091" s="8">
        <x:v>70</x:v>
      </x:c>
      <x:c r="E3091" s="58" t="s">
        <x:v>394</x:v>
      </x:c>
      <x:c r="F3091" s="71" t="s">
        <x:v>326</x:v>
      </x:c>
      <x:c r="G3091" s="8" t="s">
        <x:v>532</x:v>
      </x:c>
      <x:c r="H3091" s="8" t="s">
        <x:v>425</x:v>
      </x:c>
      <x:c r="I3091" s="8" t="s">
        <x:v>11</x:v>
      </x:c>
      <x:c r="J3091" s="8" t="s">
        <x:v>147</x:v>
      </x:c>
      <x:c r="K3091" s="24"/>
    </x:row>
    <x:row r="3092" spans="1:11" s="4" customFormat="1">
      <x:c r="A3092" s="8">
        <x:v>1826</x:v>
      </x:c>
      <x:c r="B3092" s="33" t="s">
        <x:v>0</x:v>
      </x:c>
      <x:c r="C3092" s="16" t="s">
        <x:v>215</x:v>
      </x:c>
      <x:c r="D3092" s="8">
        <x:v>70</x:v>
      </x:c>
      <x:c r="E3092" s="58" t="s">
        <x:v>394</x:v>
      </x:c>
      <x:c r="F3092" s="69" t="s">
        <x:v>326</x:v>
      </x:c>
      <x:c r="G3092" s="27" t="s">
        <x:v>532</x:v>
      </x:c>
      <x:c r="H3092" s="33" t="s">
        <x:v>425</x:v>
      </x:c>
      <x:c r="I3092" s="33" t="s">
        <x:v>40</x:v>
      </x:c>
      <x:c r="J3092" s="8" t="s">
        <x:v>147</x:v>
      </x:c>
      <x:c r="K3092" s="24"/>
    </x:row>
    <x:row r="3093" spans="1:11" s="4" customFormat="1">
      <x:c r="A3093" s="8">
        <x:v>1827</x:v>
      </x:c>
      <x:c r="B3093" s="8" t="s">
        <x:v>0</x:v>
      </x:c>
      <x:c r="C3093" s="8" t="s">
        <x:v>384</x:v>
      </x:c>
      <x:c r="D3093" s="8">
        <x:v>70</x:v>
      </x:c>
      <x:c r="E3093" s="58" t="s">
        <x:v>394</x:v>
      </x:c>
      <x:c r="F3093" s="71" t="s">
        <x:v>326</x:v>
      </x:c>
      <x:c r="G3093" s="8" t="s">
        <x:v>532</x:v>
      </x:c>
      <x:c r="H3093" s="8" t="s">
        <x:v>425</x:v>
      </x:c>
      <x:c r="I3093" s="8" t="s">
        <x:v>12</x:v>
      </x:c>
      <x:c r="J3093" s="8" t="s">
        <x:v>147</x:v>
      </x:c>
      <x:c r="K3093" s="36"/>
    </x:row>
    <x:row r="3094" spans="1:11" s="4" customFormat="1">
      <x:c r="A3094" s="8">
        <x:v>1828</x:v>
      </x:c>
      <x:c r="B3094" s="8" t="s">
        <x:v>0</x:v>
      </x:c>
      <x:c r="C3094" s="8" t="s">
        <x:v>215</x:v>
      </x:c>
      <x:c r="D3094" s="8">
        <x:v>70</x:v>
      </x:c>
      <x:c r="E3094" s="58" t="s">
        <x:v>394</x:v>
      </x:c>
      <x:c r="F3094" s="71" t="s">
        <x:v>326</x:v>
      </x:c>
      <x:c r="G3094" s="8" t="s">
        <x:v>532</x:v>
      </x:c>
      <x:c r="H3094" s="8" t="s">
        <x:v>425</x:v>
      </x:c>
      <x:c r="I3094" s="8" t="s">
        <x:v>50</x:v>
      </x:c>
      <x:c r="J3094" s="8" t="s">
        <x:v>147</x:v>
      </x:c>
      <x:c r="K3094" s="36"/>
    </x:row>
    <x:row r="3095" spans="1:11" s="4" customFormat="1">
      <x:c r="A3095" s="8">
        <x:v>1829</x:v>
      </x:c>
      <x:c r="B3095" s="23" t="s">
        <x:v>145</x:v>
      </x:c>
      <x:c r="C3095" s="8" t="s">
        <x:v>215</x:v>
      </x:c>
      <x:c r="D3095" s="8">
        <x:v>70</x:v>
      </x:c>
      <x:c r="E3095" s="58" t="s">
        <x:v>394</x:v>
      </x:c>
      <x:c r="F3095" s="73" t="s">
        <x:v>326</x:v>
      </x:c>
      <x:c r="G3095" s="12" t="s">
        <x:v>532</x:v>
      </x:c>
      <x:c r="H3095" s="8" t="s">
        <x:v>425</x:v>
      </x:c>
      <x:c r="I3095" s="23" t="s">
        <x:v>9</x:v>
      </x:c>
      <x:c r="J3095" s="79" t="s">
        <x:v>558</x:v>
      </x:c>
      <x:c r="K3095" s="24"/>
    </x:row>
    <x:row r="3096" spans="1:11" s="4" customFormat="1">
      <x:c r="A3096" s="8">
        <x:v>1830</x:v>
      </x:c>
      <x:c r="B3096" s="16" t="s">
        <x:v>209</x:v>
      </x:c>
      <x:c r="C3096" s="16" t="s">
        <x:v>384</x:v>
      </x:c>
      <x:c r="D3096" s="16">
        <x:v>100</x:v>
      </x:c>
      <x:c r="E3096" s="58" t="s">
        <x:v>394</x:v>
      </x:c>
      <x:c r="F3096" s="70" t="s">
        <x:v>198</x:v>
      </x:c>
      <x:c r="G3096" s="17" t="s">
        <x:v>423</x:v>
      </x:c>
      <x:c r="H3096" s="16" t="s">
        <x:v>425</x:v>
      </x:c>
      <x:c r="I3096" s="16" t="s">
        <x:v>191</x:v>
      </x:c>
      <x:c r="J3096" s="16" t="s">
        <x:v>564</x:v>
      </x:c>
      <x:c r="K3096" s="24"/>
    </x:row>
    <x:row r="3097" spans="1:11" s="4" customFormat="1">
      <x:c r="A3097" s="8">
        <x:v>1831</x:v>
      </x:c>
      <x:c r="B3097" s="33" t="s">
        <x:v>217</x:v>
      </x:c>
      <x:c r="C3097" s="33" t="s">
        <x:v>215</x:v>
      </x:c>
      <x:c r="D3097" s="34">
        <x:v>70</x:v>
      </x:c>
      <x:c r="E3097" s="58" t="s">
        <x:v>394</x:v>
      </x:c>
      <x:c r="F3097" s="69" t="s">
        <x:v>198</x:v>
      </x:c>
      <x:c r="G3097" s="27" t="s">
        <x:v>423</x:v>
      </x:c>
      <x:c r="H3097" s="8" t="s">
        <x:v>425</x:v>
      </x:c>
      <x:c r="I3097" s="33" t="s">
        <x:v>366</x:v>
      </x:c>
      <x:c r="J3097" s="55" t="s">
        <x:v>560</x:v>
      </x:c>
      <x:c r="K3097" s="8" t="s">
        <x:v>82</x:v>
      </x:c>
    </x:row>
    <x:row r="3098" spans="1:11" s="4" customFormat="1">
      <x:c r="A3098" s="8">
        <x:v>1832</x:v>
      </x:c>
      <x:c r="B3098" s="16" t="s">
        <x:v>209</x:v>
      </x:c>
      <x:c r="C3098" s="16" t="s">
        <x:v>215</x:v>
      </x:c>
      <x:c r="D3098" s="16">
        <x:v>100</x:v>
      </x:c>
      <x:c r="E3098" s="58" t="s">
        <x:v>394</x:v>
      </x:c>
      <x:c r="F3098" s="70" t="s">
        <x:v>198</x:v>
      </x:c>
      <x:c r="G3098" s="17" t="s">
        <x:v>532</x:v>
      </x:c>
      <x:c r="H3098" s="16" t="s">
        <x:v>425</x:v>
      </x:c>
      <x:c r="I3098" s="16" t="s">
        <x:v>191</x:v>
      </x:c>
      <x:c r="J3098" s="16" t="s">
        <x:v>564</x:v>
      </x:c>
      <x:c r="K3098" s="33" t="s">
        <x:v>80</x:v>
      </x:c>
    </x:row>
    <x:row r="3099" spans="1:11" s="4" customFormat="1">
      <x:c r="A3099" s="8">
        <x:v>1833</x:v>
      </x:c>
      <x:c r="B3099" s="33" t="s">
        <x:v>217</x:v>
      </x:c>
      <x:c r="C3099" s="33" t="s">
        <x:v>384</x:v>
      </x:c>
      <x:c r="D3099" s="34">
        <x:v>70</x:v>
      </x:c>
      <x:c r="E3099" s="58" t="s">
        <x:v>394</x:v>
      </x:c>
      <x:c r="F3099" s="69" t="s">
        <x:v>198</x:v>
      </x:c>
      <x:c r="G3099" s="27" t="s">
        <x:v>532</x:v>
      </x:c>
      <x:c r="H3099" s="8" t="s">
        <x:v>425</x:v>
      </x:c>
      <x:c r="I3099" s="33" t="s">
        <x:v>366</x:v>
      </x:c>
      <x:c r="J3099" s="55" t="s">
        <x:v>560</x:v>
      </x:c>
      <x:c r="K3099" s="24"/>
    </x:row>
    <x:row r="3100" spans="1:11" s="4" customFormat="1">
      <x:c r="A3100" s="8">
        <x:v>1834</x:v>
      </x:c>
      <x:c r="B3100" s="8" t="s">
        <x:v>220</x:v>
      </x:c>
      <x:c r="C3100" s="8" t="s">
        <x:v>215</x:v>
      </x:c>
      <x:c r="D3100" s="9">
        <x:v>50</x:v>
      </x:c>
      <x:c r="E3100" s="58" t="s">
        <x:v>394</x:v>
      </x:c>
      <x:c r="F3100" s="73" t="s">
        <x:v>303</x:v>
      </x:c>
      <x:c r="G3100" s="12" t="s">
        <x:v>526</x:v>
      </x:c>
      <x:c r="H3100" s="8" t="s">
        <x:v>425</x:v>
      </x:c>
      <x:c r="I3100" s="8" t="s">
        <x:v>49</x:v>
      </x:c>
      <x:c r="J3100" s="55" t="s">
        <x:v>7</x:v>
      </x:c>
      <x:c r="K3100" s="24"/>
    </x:row>
    <x:row r="3101" spans="1:11" s="4" customFormat="1">
      <x:c r="A3101" s="8">
        <x:v>1835</x:v>
      </x:c>
      <x:c r="B3101" s="8" t="s">
        <x:v>144</x:v>
      </x:c>
      <x:c r="C3101" s="8" t="s">
        <x:v>215</x:v>
      </x:c>
      <x:c r="D3101" s="8">
        <x:v>100</x:v>
      </x:c>
      <x:c r="E3101" s="58" t="s">
        <x:v>394</x:v>
      </x:c>
      <x:c r="F3101" s="69" t="s">
        <x:v>303</x:v>
      </x:c>
      <x:c r="G3101" s="11" t="s">
        <x:v>526</x:v>
      </x:c>
      <x:c r="H3101" s="8" t="s">
        <x:v>425</x:v>
      </x:c>
      <x:c r="I3101" s="8" t="s">
        <x:v>151</x:v>
      </x:c>
      <x:c r="J3101" s="78" t="s">
        <x:v>65</x:v>
      </x:c>
      <x:c r="K3101" s="24"/>
    </x:row>
    <x:row r="3102" spans="1:11" s="4" customFormat="1">
      <x:c r="A3102" s="8">
        <x:v>1836</x:v>
      </x:c>
      <x:c r="B3102" s="16" t="s">
        <x:v>209</x:v>
      </x:c>
      <x:c r="C3102" s="16" t="s">
        <x:v>384</x:v>
      </x:c>
      <x:c r="D3102" s="16">
        <x:v>100</x:v>
      </x:c>
      <x:c r="E3102" s="58" t="s">
        <x:v>394</x:v>
      </x:c>
      <x:c r="F3102" s="70" t="s">
        <x:v>303</x:v>
      </x:c>
      <x:c r="G3102" s="17" t="s">
        <x:v>526</x:v>
      </x:c>
      <x:c r="H3102" s="16" t="s">
        <x:v>425</x:v>
      </x:c>
      <x:c r="I3102" s="16" t="s">
        <x:v>191</x:v>
      </x:c>
      <x:c r="J3102" s="16" t="s">
        <x:v>564</x:v>
      </x:c>
      <x:c r="K3102" s="24"/>
    </x:row>
    <x:row r="3103" spans="1:11" s="4" customFormat="1">
      <x:c r="A3103" s="8">
        <x:v>1837</x:v>
      </x:c>
      <x:c r="B3103" s="8" t="s">
        <x:v>0</x:v>
      </x:c>
      <x:c r="C3103" s="8" t="s">
        <x:v>384</x:v>
      </x:c>
      <x:c r="D3103" s="8">
        <x:v>70</x:v>
      </x:c>
      <x:c r="E3103" s="58" t="s">
        <x:v>394</x:v>
      </x:c>
      <x:c r="F3103" s="71" t="s">
        <x:v>303</x:v>
      </x:c>
      <x:c r="G3103" s="8" t="s">
        <x:v>423</x:v>
      </x:c>
      <x:c r="H3103" s="8" t="s">
        <x:v>425</x:v>
      </x:c>
      <x:c r="I3103" s="8" t="s">
        <x:v>60</x:v>
      </x:c>
      <x:c r="J3103" s="8" t="s">
        <x:v>147</x:v>
      </x:c>
      <x:c r="K3103" s="24"/>
    </x:row>
    <x:row r="3104" spans="1:11" s="4" customFormat="1">
      <x:c r="A3104" s="8">
        <x:v>1838</x:v>
      </x:c>
      <x:c r="B3104" s="8" t="s">
        <x:v>0</x:v>
      </x:c>
      <x:c r="C3104" s="8" t="s">
        <x:v>215</x:v>
      </x:c>
      <x:c r="D3104" s="8">
        <x:v>70</x:v>
      </x:c>
      <x:c r="E3104" s="58" t="s">
        <x:v>394</x:v>
      </x:c>
      <x:c r="F3104" s="71" t="s">
        <x:v>303</x:v>
      </x:c>
      <x:c r="G3104" s="8" t="s">
        <x:v>423</x:v>
      </x:c>
      <x:c r="H3104" s="8" t="s">
        <x:v>425</x:v>
      </x:c>
      <x:c r="I3104" s="8" t="s">
        <x:v>11</x:v>
      </x:c>
      <x:c r="J3104" s="8" t="s">
        <x:v>147</x:v>
      </x:c>
      <x:c r="K3104" s="24"/>
    </x:row>
    <x:row r="3105" spans="1:11" s="4" customFormat="1">
      <x:c r="A3105" s="8">
        <x:v>1839</x:v>
      </x:c>
      <x:c r="B3105" s="9" t="s">
        <x:v>154</x:v>
      </x:c>
      <x:c r="C3105" s="8" t="s">
        <x:v>215</x:v>
      </x:c>
      <x:c r="D3105" s="8">
        <x:v>100</x:v>
      </x:c>
      <x:c r="E3105" s="58" t="s">
        <x:v>394</x:v>
      </x:c>
      <x:c r="F3105" s="73" t="s">
        <x:v>303</x:v>
      </x:c>
      <x:c r="G3105" s="12" t="s">
        <x:v>423</x:v>
      </x:c>
      <x:c r="H3105" s="8" t="s">
        <x:v>425</x:v>
      </x:c>
      <x:c r="I3105" s="8" t="s">
        <x:v>16</x:v>
      </x:c>
      <x:c r="J3105" s="8" t="s">
        <x:v>244</x:v>
      </x:c>
      <x:c r="K3105" s="24"/>
    </x:row>
    <x:row r="3106" spans="1:11" s="4" customFormat="1">
      <x:c r="A3106" s="8">
        <x:v>1840</x:v>
      </x:c>
      <x:c r="B3106" s="8" t="s">
        <x:v>220</x:v>
      </x:c>
      <x:c r="C3106" s="9" t="s">
        <x:v>215</x:v>
      </x:c>
      <x:c r="D3106" s="9">
        <x:v>50</x:v>
      </x:c>
      <x:c r="E3106" s="58" t="s">
        <x:v>394</x:v>
      </x:c>
      <x:c r="F3106" s="69" t="s">
        <x:v>303</x:v>
      </x:c>
      <x:c r="G3106" s="11" t="s">
        <x:v>532</x:v>
      </x:c>
      <x:c r="H3106" s="8" t="s">
        <x:v>425</x:v>
      </x:c>
      <x:c r="I3106" s="8" t="s">
        <x:v>1</x:v>
      </x:c>
      <x:c r="J3106" s="55" t="s">
        <x:v>559</x:v>
      </x:c>
      <x:c r="K3106" s="24"/>
    </x:row>
    <x:row r="3107" spans="1:11" s="4" customFormat="1">
      <x:c r="A3107" s="8">
        <x:v>1841</x:v>
      </x:c>
      <x:c r="B3107" s="8" t="s">
        <x:v>220</x:v>
      </x:c>
      <x:c r="C3107" s="8" t="s">
        <x:v>384</x:v>
      </x:c>
      <x:c r="D3107" s="9">
        <x:v>50</x:v>
      </x:c>
      <x:c r="E3107" s="58" t="s">
        <x:v>394</x:v>
      </x:c>
      <x:c r="F3107" s="73" t="s">
        <x:v>303</x:v>
      </x:c>
      <x:c r="G3107" s="12" t="s">
        <x:v>532</x:v>
      </x:c>
      <x:c r="H3107" s="8" t="s">
        <x:v>425</x:v>
      </x:c>
      <x:c r="I3107" s="8" t="s">
        <x:v>30</x:v>
      </x:c>
      <x:c r="J3107" s="55" t="s">
        <x:v>559</x:v>
      </x:c>
      <x:c r="K3107" s="24"/>
    </x:row>
    <x:row r="3108" spans="1:11" s="4" customFormat="1">
      <x:c r="A3108" s="8">
        <x:v>1842</x:v>
      </x:c>
      <x:c r="B3108" s="8" t="s">
        <x:v>0</x:v>
      </x:c>
      <x:c r="C3108" s="8" t="s">
        <x:v>215</x:v>
      </x:c>
      <x:c r="D3108" s="8">
        <x:v>70</x:v>
      </x:c>
      <x:c r="E3108" s="58" t="s">
        <x:v>394</x:v>
      </x:c>
      <x:c r="F3108" s="71" t="s">
        <x:v>303</x:v>
      </x:c>
      <x:c r="G3108" s="8" t="s">
        <x:v>532</x:v>
      </x:c>
      <x:c r="H3108" s="8" t="s">
        <x:v>425</x:v>
      </x:c>
      <x:c r="I3108" s="8" t="s">
        <x:v>60</x:v>
      </x:c>
      <x:c r="J3108" s="8" t="s">
        <x:v>147</x:v>
      </x:c>
      <x:c r="K3108" s="24"/>
    </x:row>
    <x:row r="3109" spans="1:11" s="4" customFormat="1">
      <x:c r="A3109" s="8">
        <x:v>1843</x:v>
      </x:c>
      <x:c r="B3109" s="8" t="s">
        <x:v>0</x:v>
      </x:c>
      <x:c r="C3109" s="8" t="s">
        <x:v>384</x:v>
      </x:c>
      <x:c r="D3109" s="8">
        <x:v>70</x:v>
      </x:c>
      <x:c r="E3109" s="58" t="s">
        <x:v>394</x:v>
      </x:c>
      <x:c r="F3109" s="71" t="s">
        <x:v>303</x:v>
      </x:c>
      <x:c r="G3109" s="8" t="s">
        <x:v>532</x:v>
      </x:c>
      <x:c r="H3109" s="8" t="s">
        <x:v>425</x:v>
      </x:c>
      <x:c r="I3109" s="8" t="s">
        <x:v>11</x:v>
      </x:c>
      <x:c r="J3109" s="8" t="s">
        <x:v>147</x:v>
      </x:c>
      <x:c r="K3109" s="24"/>
    </x:row>
    <x:row r="3110" spans="1:11" s="4" customFormat="1">
      <x:c r="A3110" s="8">
        <x:v>1844</x:v>
      </x:c>
      <x:c r="B3110" s="33" t="s">
        <x:v>0</x:v>
      </x:c>
      <x:c r="C3110" s="8" t="s">
        <x:v>215</x:v>
      </x:c>
      <x:c r="D3110" s="8">
        <x:v>70</x:v>
      </x:c>
      <x:c r="E3110" s="58" t="s">
        <x:v>394</x:v>
      </x:c>
      <x:c r="F3110" s="69" t="s">
        <x:v>303</x:v>
      </x:c>
      <x:c r="G3110" s="11" t="s">
        <x:v>532</x:v>
      </x:c>
      <x:c r="H3110" s="33" t="s">
        <x:v>425</x:v>
      </x:c>
      <x:c r="I3110" s="33" t="s">
        <x:v>40</x:v>
      </x:c>
      <x:c r="J3110" s="8" t="s">
        <x:v>147</x:v>
      </x:c>
      <x:c r="K3110" s="24"/>
    </x:row>
    <x:row r="3111" spans="1:11" s="4" customFormat="1">
      <x:c r="A3111" s="8">
        <x:v>1845</x:v>
      </x:c>
      <x:c r="B3111" s="8" t="s">
        <x:v>0</x:v>
      </x:c>
      <x:c r="C3111" s="8" t="s">
        <x:v>215</x:v>
      </x:c>
      <x:c r="D3111" s="8">
        <x:v>70</x:v>
      </x:c>
      <x:c r="E3111" s="58" t="s">
        <x:v>394</x:v>
      </x:c>
      <x:c r="F3111" s="71" t="s">
        <x:v>303</x:v>
      </x:c>
      <x:c r="G3111" s="8" t="s">
        <x:v>532</x:v>
      </x:c>
      <x:c r="H3111" s="8" t="s">
        <x:v>425</x:v>
      </x:c>
      <x:c r="I3111" s="8" t="s">
        <x:v>50</x:v>
      </x:c>
      <x:c r="J3111" s="8" t="s">
        <x:v>147</x:v>
      </x:c>
      <x:c r="K3111" s="36"/>
    </x:row>
    <x:row r="3112" spans="1:11" s="4" customFormat="1">
      <x:c r="A3112" s="8">
        <x:v>1846</x:v>
      </x:c>
      <x:c r="B3112" s="9" t="s">
        <x:v>154</x:v>
      </x:c>
      <x:c r="C3112" s="20" t="s">
        <x:v>384</x:v>
      </x:c>
      <x:c r="D3112" s="9">
        <x:v>100</x:v>
      </x:c>
      <x:c r="E3112" s="58" t="s">
        <x:v>394</x:v>
      </x:c>
      <x:c r="F3112" s="73" t="s">
        <x:v>303</x:v>
      </x:c>
      <x:c r="G3112" s="21" t="s">
        <x:v>532</x:v>
      </x:c>
      <x:c r="H3112" s="8" t="s">
        <x:v>425</x:v>
      </x:c>
      <x:c r="I3112" s="8" t="s">
        <x:v>16</x:v>
      </x:c>
      <x:c r="J3112" s="8" t="s">
        <x:v>244</x:v>
      </x:c>
      <x:c r="K3112" s="36"/>
    </x:row>
    <x:row r="3113" spans="1:11" s="4" customFormat="1">
      <x:c r="A3113" s="8">
        <x:v>1847</x:v>
      </x:c>
      <x:c r="B3113" s="8" t="s">
        <x:v>220</x:v>
      </x:c>
      <x:c r="C3113" s="8" t="s">
        <x:v>384</x:v>
      </x:c>
      <x:c r="D3113" s="9">
        <x:v>50</x:v>
      </x:c>
      <x:c r="E3113" s="58" t="s">
        <x:v>394</x:v>
      </x:c>
      <x:c r="F3113" s="73" t="s">
        <x:v>334</x:v>
      </x:c>
      <x:c r="G3113" s="12" t="s">
        <x:v>423</x:v>
      </x:c>
      <x:c r="H3113" s="8" t="s">
        <x:v>425</x:v>
      </x:c>
      <x:c r="I3113" s="8" t="s">
        <x:v>146</x:v>
      </x:c>
      <x:c r="J3113" s="55" t="s">
        <x:v>563</x:v>
      </x:c>
      <x:c r="K3113" s="8"/>
    </x:row>
    <x:row r="3114" spans="1:11" s="4" customFormat="1">
      <x:c r="A3114" s="8">
        <x:v>1848</x:v>
      </x:c>
      <x:c r="B3114" s="8" t="s">
        <x:v>0</x:v>
      </x:c>
      <x:c r="C3114" s="8" t="s">
        <x:v>215</x:v>
      </x:c>
      <x:c r="D3114" s="8">
        <x:v>42</x:v>
      </x:c>
      <x:c r="E3114" s="58" t="s">
        <x:v>394</x:v>
      </x:c>
      <x:c r="F3114" s="71" t="s">
        <x:v>334</x:v>
      </x:c>
      <x:c r="G3114" s="8" t="s">
        <x:v>423</x:v>
      </x:c>
      <x:c r="H3114" s="8" t="s">
        <x:v>533</x:v>
      </x:c>
      <x:c r="I3114" s="8" t="s">
        <x:v>63</x:v>
      </x:c>
      <x:c r="J3114" s="8" t="s">
        <x:v>147</x:v>
      </x:c>
      <x:c r="K3114" s="8"/>
    </x:row>
    <x:row r="3115" spans="1:11" s="4" customFormat="1">
      <x:c r="A3115" s="8">
        <x:v>1849</x:v>
      </x:c>
      <x:c r="B3115" s="8" t="s">
        <x:v>0</x:v>
      </x:c>
      <x:c r="C3115" s="8" t="s">
        <x:v>215</x:v>
      </x:c>
      <x:c r="D3115" s="8">
        <x:v>70</x:v>
      </x:c>
      <x:c r="E3115" s="58" t="s">
        <x:v>394</x:v>
      </x:c>
      <x:c r="F3115" s="71" t="s">
        <x:v>334</x:v>
      </x:c>
      <x:c r="G3115" s="8" t="s">
        <x:v>423</x:v>
      </x:c>
      <x:c r="H3115" s="8" t="s">
        <x:v>425</x:v>
      </x:c>
      <x:c r="I3115" s="8" t="s">
        <x:v>72</x:v>
      </x:c>
      <x:c r="J3115" s="8" t="s">
        <x:v>147</x:v>
      </x:c>
      <x:c r="K3115" s="24"/>
    </x:row>
    <x:row r="3116" spans="1:11" s="4" customFormat="1">
      <x:c r="A3116" s="8">
        <x:v>1850</x:v>
      </x:c>
      <x:c r="B3116" s="8" t="s">
        <x:v>0</x:v>
      </x:c>
      <x:c r="C3116" s="8" t="s">
        <x:v>215</x:v>
      </x:c>
      <x:c r="D3116" s="8">
        <x:v>70</x:v>
      </x:c>
      <x:c r="E3116" s="58" t="s">
        <x:v>394</x:v>
      </x:c>
      <x:c r="F3116" s="71" t="s">
        <x:v>334</x:v>
      </x:c>
      <x:c r="G3116" s="8" t="s">
        <x:v>423</x:v>
      </x:c>
      <x:c r="H3116" s="8" t="s">
        <x:v>425</x:v>
      </x:c>
      <x:c r="I3116" s="8" t="s">
        <x:v>12</x:v>
      </x:c>
      <x:c r="J3116" s="8" t="s">
        <x:v>147</x:v>
      </x:c>
      <x:c r="K3116" s="24"/>
    </x:row>
    <x:row r="3117" spans="1:11" s="4" customFormat="1">
      <x:c r="A3117" s="8">
        <x:v>1851</x:v>
      </x:c>
      <x:c r="B3117" s="8" t="s">
        <x:v>145</x:v>
      </x:c>
      <x:c r="C3117" s="8" t="s">
        <x:v>215</x:v>
      </x:c>
      <x:c r="D3117" s="8">
        <x:v>70</x:v>
      </x:c>
      <x:c r="E3117" s="58" t="s">
        <x:v>394</x:v>
      </x:c>
      <x:c r="F3117" s="73" t="s">
        <x:v>334</x:v>
      </x:c>
      <x:c r="G3117" s="12" t="s">
        <x:v>423</x:v>
      </x:c>
      <x:c r="H3117" s="8" t="s">
        <x:v>425</x:v>
      </x:c>
      <x:c r="I3117" s="23" t="s">
        <x:v>9</x:v>
      </x:c>
      <x:c r="J3117" s="79" t="s">
        <x:v>558</x:v>
      </x:c>
      <x:c r="K3117" s="24"/>
    </x:row>
    <x:row r="3118" spans="1:11" s="4" customFormat="1">
      <x:c r="A3118" s="8">
        <x:v>1852</x:v>
      </x:c>
      <x:c r="B3118" s="8" t="s">
        <x:v>220</x:v>
      </x:c>
      <x:c r="C3118" s="8" t="s">
        <x:v>215</x:v>
      </x:c>
      <x:c r="D3118" s="9">
        <x:v>50</x:v>
      </x:c>
      <x:c r="E3118" s="58" t="s">
        <x:v>394</x:v>
      </x:c>
      <x:c r="F3118" s="73" t="s">
        <x:v>334</x:v>
      </x:c>
      <x:c r="G3118" s="12" t="s">
        <x:v>532</x:v>
      </x:c>
      <x:c r="H3118" s="8" t="s">
        <x:v>425</x:v>
      </x:c>
      <x:c r="I3118" s="8" t="s">
        <x:v>30</x:v>
      </x:c>
      <x:c r="J3118" s="55" t="s">
        <x:v>559</x:v>
      </x:c>
      <x:c r="K3118" s="36"/>
    </x:row>
    <x:row r="3119" spans="1:11" s="4" customFormat="1">
      <x:c r="A3119" s="8">
        <x:v>1853</x:v>
      </x:c>
      <x:c r="B3119" s="8" t="s">
        <x:v>220</x:v>
      </x:c>
      <x:c r="C3119" s="8" t="s">
        <x:v>215</x:v>
      </x:c>
      <x:c r="D3119" s="9">
        <x:v>50</x:v>
      </x:c>
      <x:c r="E3119" s="58" t="s">
        <x:v>394</x:v>
      </x:c>
      <x:c r="F3119" s="73" t="s">
        <x:v>334</x:v>
      </x:c>
      <x:c r="G3119" s="12" t="s">
        <x:v>532</x:v>
      </x:c>
      <x:c r="H3119" s="8" t="s">
        <x:v>425</x:v>
      </x:c>
      <x:c r="I3119" s="8" t="s">
        <x:v>146</x:v>
      </x:c>
      <x:c r="J3119" s="55" t="s">
        <x:v>563</x:v>
      </x:c>
      <x:c r="K3119" s="24"/>
    </x:row>
    <x:row r="3120" spans="1:11" s="4" customFormat="1">
      <x:c r="A3120" s="8">
        <x:v>1854</x:v>
      </x:c>
      <x:c r="B3120" s="8" t="s">
        <x:v>0</x:v>
      </x:c>
      <x:c r="C3120" s="8" t="s">
        <x:v>215</x:v>
      </x:c>
      <x:c r="D3120" s="8">
        <x:v>42</x:v>
      </x:c>
      <x:c r="E3120" s="58" t="s">
        <x:v>394</x:v>
      </x:c>
      <x:c r="F3120" s="71" t="s">
        <x:v>334</x:v>
      </x:c>
      <x:c r="G3120" s="8" t="s">
        <x:v>532</x:v>
      </x:c>
      <x:c r="H3120" s="8" t="s">
        <x:v>533</x:v>
      </x:c>
      <x:c r="I3120" s="8" t="s">
        <x:v>63</x:v>
      </x:c>
      <x:c r="J3120" s="8" t="s">
        <x:v>147</x:v>
      </x:c>
      <x:c r="K3120" s="24"/>
    </x:row>
    <x:row r="3121" spans="1:11" s="4" customFormat="1">
      <x:c r="A3121" s="8">
        <x:v>1855</x:v>
      </x:c>
      <x:c r="B3121" s="8" t="s">
        <x:v>0</x:v>
      </x:c>
      <x:c r="C3121" s="8" t="s">
        <x:v>384</x:v>
      </x:c>
      <x:c r="D3121" s="8">
        <x:v>70</x:v>
      </x:c>
      <x:c r="E3121" s="58" t="s">
        <x:v>394</x:v>
      </x:c>
      <x:c r="F3121" s="71" t="s">
        <x:v>334</x:v>
      </x:c>
      <x:c r="G3121" s="8" t="s">
        <x:v>532</x:v>
      </x:c>
      <x:c r="H3121" s="8" t="s">
        <x:v>425</x:v>
      </x:c>
      <x:c r="I3121" s="8" t="s">
        <x:v>72</x:v>
      </x:c>
      <x:c r="J3121" s="8" t="s">
        <x:v>147</x:v>
      </x:c>
      <x:c r="K3121" s="24"/>
    </x:row>
    <x:row r="3122" spans="1:11" s="4" customFormat="1">
      <x:c r="A3122" s="8">
        <x:v>1856</x:v>
      </x:c>
      <x:c r="B3122" s="8" t="s">
        <x:v>0</x:v>
      </x:c>
      <x:c r="C3122" s="8" t="s">
        <x:v>384</x:v>
      </x:c>
      <x:c r="D3122" s="8">
        <x:v>70</x:v>
      </x:c>
      <x:c r="E3122" s="58" t="s">
        <x:v>394</x:v>
      </x:c>
      <x:c r="F3122" s="71" t="s">
        <x:v>334</x:v>
      </x:c>
      <x:c r="G3122" s="8" t="s">
        <x:v>532</x:v>
      </x:c>
      <x:c r="H3122" s="8" t="s">
        <x:v>425</x:v>
      </x:c>
      <x:c r="I3122" s="8" t="s">
        <x:v>12</x:v>
      </x:c>
      <x:c r="J3122" s="8" t="s">
        <x:v>147</x:v>
      </x:c>
      <x:c r="K3122" s="24"/>
    </x:row>
    <x:row r="3123" spans="1:11" s="4" customFormat="1">
      <x:c r="A3123" s="8">
        <x:v>1857</x:v>
      </x:c>
      <x:c r="B3123" s="8" t="s">
        <x:v>0</x:v>
      </x:c>
      <x:c r="C3123" s="8" t="s">
        <x:v>215</x:v>
      </x:c>
      <x:c r="D3123" s="8">
        <x:v>70</x:v>
      </x:c>
      <x:c r="E3123" s="58" t="s">
        <x:v>394</x:v>
      </x:c>
      <x:c r="F3123" s="77" t="s">
        <x:v>261</x:v>
      </x:c>
      <x:c r="G3123" s="8" t="s">
        <x:v>423</x:v>
      </x:c>
      <x:c r="H3123" s="8" t="s">
        <x:v>425</x:v>
      </x:c>
      <x:c r="I3123" s="8" t="s">
        <x:v>69</x:v>
      </x:c>
      <x:c r="J3123" s="8" t="s">
        <x:v>147</x:v>
      </x:c>
      <x:c r="K3123" s="24"/>
    </x:row>
    <x:row r="3124" spans="1:11" s="4" customFormat="1">
      <x:c r="A3124" s="8">
        <x:v>1858</x:v>
      </x:c>
      <x:c r="B3124" s="8" t="s">
        <x:v>220</x:v>
      </x:c>
      <x:c r="C3124" s="8" t="s">
        <x:v>215</x:v>
      </x:c>
      <x:c r="D3124" s="9">
        <x:v>50</x:v>
      </x:c>
      <x:c r="E3124" s="58" t="s">
        <x:v>394</x:v>
      </x:c>
      <x:c r="F3124" s="73" t="s">
        <x:v>261</x:v>
      </x:c>
      <x:c r="G3124" s="12" t="s">
        <x:v>423</x:v>
      </x:c>
      <x:c r="H3124" s="8" t="s">
        <x:v>425</x:v>
      </x:c>
      <x:c r="I3124" s="8" t="s">
        <x:v>51</x:v>
      </x:c>
      <x:c r="J3124" s="55" t="s">
        <x:v>188</x:v>
      </x:c>
      <x:c r="K3124" s="24"/>
    </x:row>
    <x:row r="3125" spans="1:11" s="4" customFormat="1">
      <x:c r="A3125" s="8">
        <x:v>1859</x:v>
      </x:c>
      <x:c r="B3125" s="8" t="s">
        <x:v>220</x:v>
      </x:c>
      <x:c r="C3125" s="8" t="s">
        <x:v>384</x:v>
      </x:c>
      <x:c r="D3125" s="9">
        <x:v>50</x:v>
      </x:c>
      <x:c r="E3125" s="58" t="s">
        <x:v>394</x:v>
      </x:c>
      <x:c r="F3125" s="73" t="s">
        <x:v>261</x:v>
      </x:c>
      <x:c r="G3125" s="12" t="s">
        <x:v>423</x:v>
      </x:c>
      <x:c r="H3125" s="8" t="s">
        <x:v>425</x:v>
      </x:c>
      <x:c r="I3125" s="8" t="s">
        <x:v>146</x:v>
      </x:c>
      <x:c r="J3125" s="55" t="s">
        <x:v>563</x:v>
      </x:c>
      <x:c r="K3125" s="36"/>
    </x:row>
    <x:row r="3126" spans="1:11" s="4" customFormat="1">
      <x:c r="A3126" s="8">
        <x:v>1860</x:v>
      </x:c>
      <x:c r="B3126" s="8" t="s">
        <x:v>0</x:v>
      </x:c>
      <x:c r="C3126" s="8" t="s">
        <x:v>384</x:v>
      </x:c>
      <x:c r="D3126" s="8">
        <x:v>70</x:v>
      </x:c>
      <x:c r="E3126" s="58" t="s">
        <x:v>394</x:v>
      </x:c>
      <x:c r="F3126" s="71" t="s">
        <x:v>261</x:v>
      </x:c>
      <x:c r="G3126" s="8" t="s">
        <x:v>423</x:v>
      </x:c>
      <x:c r="H3126" s="8" t="s">
        <x:v>425</x:v>
      </x:c>
      <x:c r="I3126" s="8" t="s">
        <x:v>60</x:v>
      </x:c>
      <x:c r="J3126" s="8" t="s">
        <x:v>147</x:v>
      </x:c>
      <x:c r="K3126" s="36"/>
    </x:row>
    <x:row r="3127" spans="1:11" s="4" customFormat="1">
      <x:c r="A3127" s="8">
        <x:v>1861</x:v>
      </x:c>
      <x:c r="B3127" s="8" t="s">
        <x:v>0</x:v>
      </x:c>
      <x:c r="C3127" s="8" t="s">
        <x:v>215</x:v>
      </x:c>
      <x:c r="D3127" s="8">
        <x:v>42</x:v>
      </x:c>
      <x:c r="E3127" s="58" t="s">
        <x:v>394</x:v>
      </x:c>
      <x:c r="F3127" s="71" t="s">
        <x:v>261</x:v>
      </x:c>
      <x:c r="G3127" s="8" t="s">
        <x:v>423</x:v>
      </x:c>
      <x:c r="H3127" s="8" t="s">
        <x:v>533</x:v>
      </x:c>
      <x:c r="I3127" s="8" t="s">
        <x:v>63</x:v>
      </x:c>
      <x:c r="J3127" s="8" t="s">
        <x:v>147</x:v>
      </x:c>
      <x:c r="K3127" s="8" t="s">
        <x:v>255</x:v>
      </x:c>
    </x:row>
    <x:row r="3128" spans="1:11" s="4" customFormat="1">
      <x:c r="A3128" s="8">
        <x:v>1862</x:v>
      </x:c>
      <x:c r="B3128" s="8" t="s">
        <x:v>0</x:v>
      </x:c>
      <x:c r="C3128" s="8" t="s">
        <x:v>215</x:v>
      </x:c>
      <x:c r="D3128" s="8">
        <x:v>70</x:v>
      </x:c>
      <x:c r="E3128" s="58" t="s">
        <x:v>394</x:v>
      </x:c>
      <x:c r="F3128" s="71" t="s">
        <x:v>261</x:v>
      </x:c>
      <x:c r="G3128" s="8" t="s">
        <x:v>423</x:v>
      </x:c>
      <x:c r="H3128" s="8" t="s">
        <x:v>425</x:v>
      </x:c>
      <x:c r="I3128" s="8" t="s">
        <x:v>11</x:v>
      </x:c>
      <x:c r="J3128" s="8" t="s">
        <x:v>147</x:v>
      </x:c>
      <x:c r="K3128" s="24"/>
    </x:row>
    <x:row r="3129" spans="1:11" s="4" customFormat="1">
      <x:c r="A3129" s="8">
        <x:v>1863</x:v>
      </x:c>
      <x:c r="B3129" s="8" t="s">
        <x:v>0</x:v>
      </x:c>
      <x:c r="C3129" s="8" t="s">
        <x:v>215</x:v>
      </x:c>
      <x:c r="D3129" s="8">
        <x:v>70</x:v>
      </x:c>
      <x:c r="E3129" s="58" t="s">
        <x:v>394</x:v>
      </x:c>
      <x:c r="F3129" s="71" t="s">
        <x:v>261</x:v>
      </x:c>
      <x:c r="G3129" s="8" t="s">
        <x:v>423</x:v>
      </x:c>
      <x:c r="H3129" s="8" t="s">
        <x:v>425</x:v>
      </x:c>
      <x:c r="I3129" s="8" t="s">
        <x:v>12</x:v>
      </x:c>
      <x:c r="J3129" s="8" t="s">
        <x:v>147</x:v>
      </x:c>
      <x:c r="K3129" s="24"/>
    </x:row>
    <x:row r="3130" spans="1:11" s="4" customFormat="1">
      <x:c r="A3130" s="8">
        <x:v>1864</x:v>
      </x:c>
      <x:c r="B3130" s="16" t="s">
        <x:v>209</x:v>
      </x:c>
      <x:c r="C3130" s="16" t="s">
        <x:v>215</x:v>
      </x:c>
      <x:c r="D3130" s="16">
        <x:v>100</x:v>
      </x:c>
      <x:c r="E3130" s="58" t="s">
        <x:v>394</x:v>
      </x:c>
      <x:c r="F3130" s="70" t="s">
        <x:v>261</x:v>
      </x:c>
      <x:c r="G3130" s="17" t="s">
        <x:v>423</x:v>
      </x:c>
      <x:c r="H3130" s="16" t="s">
        <x:v>425</x:v>
      </x:c>
      <x:c r="I3130" s="16" t="s">
        <x:v>191</x:v>
      </x:c>
      <x:c r="J3130" s="16" t="s">
        <x:v>564</x:v>
      </x:c>
      <x:c r="K3130" s="24"/>
    </x:row>
    <x:row r="3131" spans="1:11" s="4" customFormat="1">
      <x:c r="A3131" s="8">
        <x:v>1865</x:v>
      </x:c>
      <x:c r="B3131" s="9" t="s">
        <x:v>154</x:v>
      </x:c>
      <x:c r="C3131" s="8" t="s">
        <x:v>215</x:v>
      </x:c>
      <x:c r="D3131" s="8">
        <x:v>100</x:v>
      </x:c>
      <x:c r="E3131" s="58" t="s">
        <x:v>394</x:v>
      </x:c>
      <x:c r="F3131" s="73" t="s">
        <x:v>261</x:v>
      </x:c>
      <x:c r="G3131" s="12" t="s">
        <x:v>423</x:v>
      </x:c>
      <x:c r="H3131" s="8" t="s">
        <x:v>425</x:v>
      </x:c>
      <x:c r="I3131" s="8" t="s">
        <x:v>16</x:v>
      </x:c>
      <x:c r="J3131" s="8" t="s">
        <x:v>244</x:v>
      </x:c>
      <x:c r="K3131" s="24"/>
    </x:row>
    <x:row r="3132" spans="1:11" s="4" customFormat="1">
      <x:c r="A3132" s="8">
        <x:v>1866</x:v>
      </x:c>
      <x:c r="B3132" s="23" t="s">
        <x:v>145</x:v>
      </x:c>
      <x:c r="C3132" s="8" t="s">
        <x:v>384</x:v>
      </x:c>
      <x:c r="D3132" s="8">
        <x:v>70</x:v>
      </x:c>
      <x:c r="E3132" s="58" t="s">
        <x:v>394</x:v>
      </x:c>
      <x:c r="F3132" s="69" t="s">
        <x:v>261</x:v>
      </x:c>
      <x:c r="G3132" s="13" t="s">
        <x:v>423</x:v>
      </x:c>
      <x:c r="H3132" s="8" t="s">
        <x:v>425</x:v>
      </x:c>
      <x:c r="I3132" s="23" t="s">
        <x:v>9</x:v>
      </x:c>
      <x:c r="J3132" s="79" t="s">
        <x:v>558</x:v>
      </x:c>
      <x:c r="K3132" s="24"/>
    </x:row>
    <x:row r="3133" spans="1:11" s="4" customFormat="1">
      <x:c r="A3133" s="8">
        <x:v>1867</x:v>
      </x:c>
      <x:c r="B3133" s="33" t="s">
        <x:v>217</x:v>
      </x:c>
      <x:c r="C3133" s="33" t="s">
        <x:v>215</x:v>
      </x:c>
      <x:c r="D3133" s="34">
        <x:v>70</x:v>
      </x:c>
      <x:c r="E3133" s="58" t="s">
        <x:v>394</x:v>
      </x:c>
      <x:c r="F3133" s="69" t="s">
        <x:v>261</x:v>
      </x:c>
      <x:c r="G3133" s="11" t="s">
        <x:v>423</x:v>
      </x:c>
      <x:c r="H3133" s="8" t="s">
        <x:v>425</x:v>
      </x:c>
      <x:c r="I3133" s="33" t="s">
        <x:v>366</x:v>
      </x:c>
      <x:c r="J3133" s="55" t="s">
        <x:v>560</x:v>
      </x:c>
      <x:c r="K3133" s="24"/>
    </x:row>
    <x:row r="3134" spans="1:11" s="4" customFormat="1">
      <x:c r="A3134" s="8">
        <x:v>1868</x:v>
      </x:c>
      <x:c r="B3134" s="8" t="s">
        <x:v>0</x:v>
      </x:c>
      <x:c r="C3134" s="8" t="s">
        <x:v>384</x:v>
      </x:c>
      <x:c r="D3134" s="8">
        <x:v>70</x:v>
      </x:c>
      <x:c r="E3134" s="58" t="s">
        <x:v>394</x:v>
      </x:c>
      <x:c r="F3134" s="77" t="s">
        <x:v>261</x:v>
      </x:c>
      <x:c r="G3134" s="8" t="s">
        <x:v>532</x:v>
      </x:c>
      <x:c r="H3134" s="8" t="s">
        <x:v>425</x:v>
      </x:c>
      <x:c r="I3134" s="8" t="s">
        <x:v>69</x:v>
      </x:c>
      <x:c r="J3134" s="8" t="s">
        <x:v>147</x:v>
      </x:c>
      <x:c r="K3134" s="23" t="s">
        <x:v>82</x:v>
      </x:c>
    </x:row>
    <x:row r="3135" spans="1:11" s="4" customFormat="1">
      <x:c r="A3135" s="8">
        <x:v>1869</x:v>
      </x:c>
      <x:c r="B3135" s="8" t="s">
        <x:v>220</x:v>
      </x:c>
      <x:c r="C3135" s="8" t="s">
        <x:v>215</x:v>
      </x:c>
      <x:c r="D3135" s="9">
        <x:v>50</x:v>
      </x:c>
      <x:c r="E3135" s="58" t="s">
        <x:v>394</x:v>
      </x:c>
      <x:c r="F3135" s="73" t="s">
        <x:v>261</x:v>
      </x:c>
      <x:c r="G3135" s="12" t="s">
        <x:v>532</x:v>
      </x:c>
      <x:c r="H3135" s="8" t="s">
        <x:v>425</x:v>
      </x:c>
      <x:c r="I3135" s="8" t="s">
        <x:v>30</x:v>
      </x:c>
      <x:c r="J3135" s="55" t="s">
        <x:v>559</x:v>
      </x:c>
      <x:c r="K3135" s="8"/>
    </x:row>
    <x:row r="3136" spans="1:11" s="4" customFormat="1">
      <x:c r="A3136" s="8">
        <x:v>1870</x:v>
      </x:c>
      <x:c r="B3136" s="8" t="s">
        <x:v>220</x:v>
      </x:c>
      <x:c r="C3136" s="8" t="s">
        <x:v>215</x:v>
      </x:c>
      <x:c r="D3136" s="9">
        <x:v>50</x:v>
      </x:c>
      <x:c r="E3136" s="58" t="s">
        <x:v>394</x:v>
      </x:c>
      <x:c r="F3136" s="73" t="s">
        <x:v>261</x:v>
      </x:c>
      <x:c r="G3136" s="12" t="s">
        <x:v>532</x:v>
      </x:c>
      <x:c r="H3136" s="8" t="s">
        <x:v>425</x:v>
      </x:c>
      <x:c r="I3136" s="8" t="s">
        <x:v>146</x:v>
      </x:c>
      <x:c r="J3136" s="55" t="s">
        <x:v>563</x:v>
      </x:c>
      <x:c r="K3136" s="8"/>
    </x:row>
    <x:row r="3137" spans="1:11" s="4" customFormat="1">
      <x:c r="A3137" s="8">
        <x:v>1871</x:v>
      </x:c>
      <x:c r="B3137" s="8" t="s">
        <x:v>0</x:v>
      </x:c>
      <x:c r="C3137" s="8" t="s">
        <x:v>215</x:v>
      </x:c>
      <x:c r="D3137" s="8">
        <x:v>70</x:v>
      </x:c>
      <x:c r="E3137" s="58" t="s">
        <x:v>394</x:v>
      </x:c>
      <x:c r="F3137" s="71" t="s">
        <x:v>261</x:v>
      </x:c>
      <x:c r="G3137" s="8" t="s">
        <x:v>532</x:v>
      </x:c>
      <x:c r="H3137" s="8" t="s">
        <x:v>425</x:v>
      </x:c>
      <x:c r="I3137" s="8" t="s">
        <x:v>2</x:v>
      </x:c>
      <x:c r="J3137" s="8" t="s">
        <x:v>147</x:v>
      </x:c>
      <x:c r="K3137" s="8"/>
    </x:row>
    <x:row r="3138" spans="1:11" s="4" customFormat="1">
      <x:c r="A3138" s="8">
        <x:v>1872</x:v>
      </x:c>
      <x:c r="B3138" s="8" t="s">
        <x:v>0</x:v>
      </x:c>
      <x:c r="C3138" s="8" t="s">
        <x:v>215</x:v>
      </x:c>
      <x:c r="D3138" s="8">
        <x:v>70</x:v>
      </x:c>
      <x:c r="E3138" s="58" t="s">
        <x:v>394</x:v>
      </x:c>
      <x:c r="F3138" s="71" t="s">
        <x:v>261</x:v>
      </x:c>
      <x:c r="G3138" s="8" t="s">
        <x:v>532</x:v>
      </x:c>
      <x:c r="H3138" s="8" t="s">
        <x:v>425</x:v>
      </x:c>
      <x:c r="I3138" s="8" t="s">
        <x:v>60</x:v>
      </x:c>
      <x:c r="J3138" s="8" t="s">
        <x:v>147</x:v>
      </x:c>
      <x:c r="K3138" s="24"/>
    </x:row>
    <x:row r="3139" spans="1:11" s="4" customFormat="1">
      <x:c r="A3139" s="8">
        <x:v>1873</x:v>
      </x:c>
      <x:c r="B3139" s="8" t="s">
        <x:v>0</x:v>
      </x:c>
      <x:c r="C3139" s="8" t="s">
        <x:v>384</x:v>
      </x:c>
      <x:c r="D3139" s="8">
        <x:v>42</x:v>
      </x:c>
      <x:c r="E3139" s="58" t="s">
        <x:v>394</x:v>
      </x:c>
      <x:c r="F3139" s="71" t="s">
        <x:v>261</x:v>
      </x:c>
      <x:c r="G3139" s="8" t="s">
        <x:v>532</x:v>
      </x:c>
      <x:c r="H3139" s="8" t="s">
        <x:v>533</x:v>
      </x:c>
      <x:c r="I3139" s="8" t="s">
        <x:v>63</x:v>
      </x:c>
      <x:c r="J3139" s="8" t="s">
        <x:v>147</x:v>
      </x:c>
      <x:c r="K3139" s="24"/>
    </x:row>
    <x:row r="3140" spans="1:11" s="4" customFormat="1">
      <x:c r="A3140" s="8">
        <x:v>1874</x:v>
      </x:c>
      <x:c r="B3140" s="8" t="s">
        <x:v>0</x:v>
      </x:c>
      <x:c r="C3140" s="8" t="s">
        <x:v>384</x:v>
      </x:c>
      <x:c r="D3140" s="8">
        <x:v>70</x:v>
      </x:c>
      <x:c r="E3140" s="58" t="s">
        <x:v>394</x:v>
      </x:c>
      <x:c r="F3140" s="71" t="s">
        <x:v>261</x:v>
      </x:c>
      <x:c r="G3140" s="8" t="s">
        <x:v>532</x:v>
      </x:c>
      <x:c r="H3140" s="8" t="s">
        <x:v>425</x:v>
      </x:c>
      <x:c r="I3140" s="8" t="s">
        <x:v>11</x:v>
      </x:c>
      <x:c r="J3140" s="8" t="s">
        <x:v>147</x:v>
      </x:c>
      <x:c r="K3140" s="24"/>
    </x:row>
    <x:row r="3141" spans="1:11" s="4" customFormat="1">
      <x:c r="A3141" s="8">
        <x:v>1875</x:v>
      </x:c>
      <x:c r="B3141" s="8" t="s">
        <x:v>0</x:v>
      </x:c>
      <x:c r="C3141" s="8" t="s">
        <x:v>215</x:v>
      </x:c>
      <x:c r="D3141" s="8">
        <x:v>70</x:v>
      </x:c>
      <x:c r="E3141" s="58" t="s">
        <x:v>394</x:v>
      </x:c>
      <x:c r="F3141" s="69" t="s">
        <x:v>261</x:v>
      </x:c>
      <x:c r="G3141" s="11" t="s">
        <x:v>532</x:v>
      </x:c>
      <x:c r="H3141" s="33" t="s">
        <x:v>425</x:v>
      </x:c>
      <x:c r="I3141" s="33" t="s">
        <x:v>2</x:v>
      </x:c>
      <x:c r="J3141" s="8" t="s">
        <x:v>147</x:v>
      </x:c>
      <x:c r="K3141" s="24"/>
    </x:row>
    <x:row r="3142" spans="1:11" s="4" customFormat="1">
      <x:c r="A3142" s="8">
        <x:v>1876</x:v>
      </x:c>
      <x:c r="B3142" s="8" t="s">
        <x:v>0</x:v>
      </x:c>
      <x:c r="C3142" s="8" t="s">
        <x:v>215</x:v>
      </x:c>
      <x:c r="D3142" s="8">
        <x:v>70</x:v>
      </x:c>
      <x:c r="E3142" s="58" t="s">
        <x:v>394</x:v>
      </x:c>
      <x:c r="F3142" s="69" t="s">
        <x:v>261</x:v>
      </x:c>
      <x:c r="G3142" s="11" t="s">
        <x:v>532</x:v>
      </x:c>
      <x:c r="H3142" s="33" t="s">
        <x:v>425</x:v>
      </x:c>
      <x:c r="I3142" s="33" t="s">
        <x:v>2</x:v>
      </x:c>
      <x:c r="J3142" s="8" t="s">
        <x:v>147</x:v>
      </x:c>
      <x:c r="K3142" s="24"/>
    </x:row>
    <x:row r="3143" spans="1:11" s="4" customFormat="1">
      <x:c r="A3143" s="8">
        <x:v>1877</x:v>
      </x:c>
      <x:c r="B3143" s="8" t="s">
        <x:v>0</x:v>
      </x:c>
      <x:c r="C3143" s="8" t="s">
        <x:v>215</x:v>
      </x:c>
      <x:c r="D3143" s="8">
        <x:v>70</x:v>
      </x:c>
      <x:c r="E3143" s="58" t="s">
        <x:v>394</x:v>
      </x:c>
      <x:c r="F3143" s="69" t="s">
        <x:v>261</x:v>
      </x:c>
      <x:c r="G3143" s="11" t="s">
        <x:v>532</x:v>
      </x:c>
      <x:c r="H3143" s="33" t="s">
        <x:v>425</x:v>
      </x:c>
      <x:c r="I3143" s="33" t="s">
        <x:v>2</x:v>
      </x:c>
      <x:c r="J3143" s="8" t="s">
        <x:v>147</x:v>
      </x:c>
      <x:c r="K3143" s="24"/>
    </x:row>
    <x:row r="3144" spans="1:11" s="4" customFormat="1">
      <x:c r="A3144" s="8">
        <x:v>1878</x:v>
      </x:c>
      <x:c r="B3144" s="8" t="s">
        <x:v>0</x:v>
      </x:c>
      <x:c r="C3144" s="8" t="s">
        <x:v>215</x:v>
      </x:c>
      <x:c r="D3144" s="8">
        <x:v>70</x:v>
      </x:c>
      <x:c r="E3144" s="58" t="s">
        <x:v>394</x:v>
      </x:c>
      <x:c r="F3144" s="69" t="s">
        <x:v>261</x:v>
      </x:c>
      <x:c r="G3144" s="11" t="s">
        <x:v>532</x:v>
      </x:c>
      <x:c r="H3144" s="33" t="s">
        <x:v>425</x:v>
      </x:c>
      <x:c r="I3144" s="33" t="s">
        <x:v>2</x:v>
      </x:c>
      <x:c r="J3144" s="8" t="s">
        <x:v>147</x:v>
      </x:c>
      <x:c r="K3144" s="24"/>
    </x:row>
    <x:row r="3145" spans="1:11" s="4" customFormat="1">
      <x:c r="A3145" s="8">
        <x:v>1879</x:v>
      </x:c>
      <x:c r="B3145" s="8" t="s">
        <x:v>0</x:v>
      </x:c>
      <x:c r="C3145" s="8" t="s">
        <x:v>215</x:v>
      </x:c>
      <x:c r="D3145" s="8">
        <x:v>70</x:v>
      </x:c>
      <x:c r="E3145" s="58" t="s">
        <x:v>394</x:v>
      </x:c>
      <x:c r="F3145" s="69" t="s">
        <x:v>261</x:v>
      </x:c>
      <x:c r="G3145" s="11" t="s">
        <x:v>532</x:v>
      </x:c>
      <x:c r="H3145" s="33" t="s">
        <x:v>425</x:v>
      </x:c>
      <x:c r="I3145" s="33" t="s">
        <x:v>2</x:v>
      </x:c>
      <x:c r="J3145" s="8" t="s">
        <x:v>147</x:v>
      </x:c>
      <x:c r="K3145" s="24"/>
    </x:row>
    <x:row r="3146" spans="1:11" s="4" customFormat="1">
      <x:c r="A3146" s="8">
        <x:v>1880</x:v>
      </x:c>
      <x:c r="B3146" s="8" t="s">
        <x:v>0</x:v>
      </x:c>
      <x:c r="C3146" s="8" t="s">
        <x:v>384</x:v>
      </x:c>
      <x:c r="D3146" s="8">
        <x:v>70</x:v>
      </x:c>
      <x:c r="E3146" s="58" t="s">
        <x:v>394</x:v>
      </x:c>
      <x:c r="F3146" s="71" t="s">
        <x:v>261</x:v>
      </x:c>
      <x:c r="G3146" s="8" t="s">
        <x:v>532</x:v>
      </x:c>
      <x:c r="H3146" s="8" t="s">
        <x:v>425</x:v>
      </x:c>
      <x:c r="I3146" s="8" t="s">
        <x:v>12</x:v>
      </x:c>
      <x:c r="J3146" s="8" t="s">
        <x:v>147</x:v>
      </x:c>
      <x:c r="K3146" s="9"/>
    </x:row>
    <x:row r="3147" spans="1:11" s="4" customFormat="1">
      <x:c r="A3147" s="8">
        <x:v>1881</x:v>
      </x:c>
      <x:c r="B3147" s="8" t="s">
        <x:v>0</x:v>
      </x:c>
      <x:c r="C3147" s="8" t="s">
        <x:v>384</x:v>
      </x:c>
      <x:c r="D3147" s="8">
        <x:v>70</x:v>
      </x:c>
      <x:c r="E3147" s="58" t="s">
        <x:v>394</x:v>
      </x:c>
      <x:c r="F3147" s="71" t="s">
        <x:v>261</x:v>
      </x:c>
      <x:c r="G3147" s="8" t="s">
        <x:v>532</x:v>
      </x:c>
      <x:c r="H3147" s="8" t="s">
        <x:v>425</x:v>
      </x:c>
      <x:c r="I3147" s="8" t="s">
        <x:v>50</x:v>
      </x:c>
      <x:c r="J3147" s="8" t="s">
        <x:v>147</x:v>
      </x:c>
      <x:c r="K3147" s="9"/>
    </x:row>
    <x:row r="3148" spans="1:11" s="4" customFormat="1">
      <x:c r="A3148" s="8">
        <x:v>1882</x:v>
      </x:c>
      <x:c r="B3148" s="16" t="s">
        <x:v>209</x:v>
      </x:c>
      <x:c r="C3148" s="16" t="s">
        <x:v>384</x:v>
      </x:c>
      <x:c r="D3148" s="16">
        <x:v>100</x:v>
      </x:c>
      <x:c r="E3148" s="58" t="s">
        <x:v>394</x:v>
      </x:c>
      <x:c r="F3148" s="70" t="s">
        <x:v>261</x:v>
      </x:c>
      <x:c r="G3148" s="17" t="s">
        <x:v>532</x:v>
      </x:c>
      <x:c r="H3148" s="16" t="s">
        <x:v>425</x:v>
      </x:c>
      <x:c r="I3148" s="16" t="s">
        <x:v>191</x:v>
      </x:c>
      <x:c r="J3148" s="16" t="s">
        <x:v>564</x:v>
      </x:c>
      <x:c r="K3148" s="9"/>
    </x:row>
    <x:row r="3149" spans="1:11" s="4" customFormat="1">
      <x:c r="A3149" s="8">
        <x:v>1883</x:v>
      </x:c>
      <x:c r="B3149" s="9" t="s">
        <x:v>154</x:v>
      </x:c>
      <x:c r="C3149" s="20" t="s">
        <x:v>215</x:v>
      </x:c>
      <x:c r="D3149" s="9">
        <x:v>100</x:v>
      </x:c>
      <x:c r="E3149" s="58" t="s">
        <x:v>394</x:v>
      </x:c>
      <x:c r="F3149" s="73" t="s">
        <x:v>261</x:v>
      </x:c>
      <x:c r="G3149" s="21" t="s">
        <x:v>532</x:v>
      </x:c>
      <x:c r="H3149" s="8" t="s">
        <x:v>425</x:v>
      </x:c>
      <x:c r="I3149" s="8" t="s">
        <x:v>16</x:v>
      </x:c>
      <x:c r="J3149" s="8" t="s">
        <x:v>244</x:v>
      </x:c>
      <x:c r="K3149" s="9"/>
    </x:row>
    <x:row r="3150" spans="1:11" s="4" customFormat="1">
      <x:c r="A3150" s="8">
        <x:v>1884</x:v>
      </x:c>
      <x:c r="B3150" s="8" t="s">
        <x:v>0</x:v>
      </x:c>
      <x:c r="C3150" s="8" t="s">
        <x:v>215</x:v>
      </x:c>
      <x:c r="D3150" s="8">
        <x:v>70</x:v>
      </x:c>
      <x:c r="E3150" s="58" t="s">
        <x:v>394</x:v>
      </x:c>
      <x:c r="F3150" s="77" t="s">
        <x:v>358</x:v>
      </x:c>
      <x:c r="G3150" s="8" t="s">
        <x:v>423</x:v>
      </x:c>
      <x:c r="H3150" s="8" t="s">
        <x:v>425</x:v>
      </x:c>
      <x:c r="I3150" s="8" t="s">
        <x:v>69</x:v>
      </x:c>
      <x:c r="J3150" s="8" t="s">
        <x:v>147</x:v>
      </x:c>
      <x:c r="K3150" s="8"/>
    </x:row>
    <x:row r="3151" spans="1:11" s="4" customFormat="1">
      <x:c r="A3151" s="8">
        <x:v>1885</x:v>
      </x:c>
      <x:c r="B3151" s="8" t="s">
        <x:v>0</x:v>
      </x:c>
      <x:c r="C3151" s="8" t="s">
        <x:v>384</x:v>
      </x:c>
      <x:c r="D3151" s="8">
        <x:v>70</x:v>
      </x:c>
      <x:c r="E3151" s="58" t="s">
        <x:v>394</x:v>
      </x:c>
      <x:c r="F3151" s="73" t="s">
        <x:v>358</x:v>
      </x:c>
      <x:c r="G3151" s="39" t="s">
        <x:v>423</x:v>
      </x:c>
      <x:c r="H3151" s="8" t="s">
        <x:v>425</x:v>
      </x:c>
      <x:c r="I3151" s="8" t="s">
        <x:v>6</x:v>
      </x:c>
      <x:c r="J3151" s="8" t="s">
        <x:v>147</x:v>
      </x:c>
      <x:c r="K3151" s="8"/>
    </x:row>
    <x:row r="3152" spans="1:11" s="4" customFormat="1">
      <x:c r="A3152" s="8">
        <x:v>1886</x:v>
      </x:c>
      <x:c r="B3152" s="8" t="s">
        <x:v>0</x:v>
      </x:c>
      <x:c r="C3152" s="8" t="s">
        <x:v>215</x:v>
      </x:c>
      <x:c r="D3152" s="8">
        <x:v>70</x:v>
      </x:c>
      <x:c r="E3152" s="58" t="s">
        <x:v>394</x:v>
      </x:c>
      <x:c r="F3152" s="71" t="s">
        <x:v>358</x:v>
      </x:c>
      <x:c r="G3152" s="8" t="s">
        <x:v>423</x:v>
      </x:c>
      <x:c r="H3152" s="8" t="s">
        <x:v>425</x:v>
      </x:c>
      <x:c r="I3152" s="8" t="s">
        <x:v>6</x:v>
      </x:c>
      <x:c r="J3152" s="8" t="s">
        <x:v>147</x:v>
      </x:c>
      <x:c r="K3152" s="8"/>
    </x:row>
    <x:row r="3153" spans="1:11" s="4" customFormat="1">
      <x:c r="A3153" s="8">
        <x:v>1887</x:v>
      </x:c>
      <x:c r="B3153" s="8" t="s">
        <x:v>0</x:v>
      </x:c>
      <x:c r="C3153" s="8" t="s">
        <x:v>384</x:v>
      </x:c>
      <x:c r="D3153" s="8">
        <x:v>70</x:v>
      </x:c>
      <x:c r="E3153" s="58" t="s">
        <x:v>394</x:v>
      </x:c>
      <x:c r="F3153" s="71" t="s">
        <x:v>358</x:v>
      </x:c>
      <x:c r="G3153" s="8" t="s">
        <x:v>423</x:v>
      </x:c>
      <x:c r="H3153" s="8" t="s">
        <x:v>425</x:v>
      </x:c>
      <x:c r="I3153" s="8" t="s">
        <x:v>11</x:v>
      </x:c>
      <x:c r="J3153" s="8" t="s">
        <x:v>147</x:v>
      </x:c>
      <x:c r="K3153" s="8"/>
    </x:row>
    <x:row r="3154" spans="1:11" s="4" customFormat="1">
      <x:c r="A3154" s="8">
        <x:v>1888</x:v>
      </x:c>
      <x:c r="B3154" s="43" t="s">
        <x:v>67</x:v>
      </x:c>
      <x:c r="C3154" s="33" t="s">
        <x:v>517</x:v>
      </x:c>
      <x:c r="D3154" s="34">
        <x:v>50</x:v>
      </x:c>
      <x:c r="E3154" s="58" t="s">
        <x:v>394</x:v>
      </x:c>
      <x:c r="F3154" s="69" t="s">
        <x:v>358</x:v>
      </x:c>
      <x:c r="G3154" s="11" t="s">
        <x:v>423</x:v>
      </x:c>
      <x:c r="H3154" s="33" t="s">
        <x:v>425</x:v>
      </x:c>
      <x:c r="I3154" s="33" t="s">
        <x:v>36</x:v>
      </x:c>
      <x:c r="J3154" s="8" t="s">
        <x:v>147</x:v>
      </x:c>
      <x:c r="K3154" s="24"/>
    </x:row>
    <x:row r="3155" spans="1:11" s="4" customFormat="1">
      <x:c r="A3155" s="8">
        <x:v>1889</x:v>
      </x:c>
      <x:c r="B3155" s="33" t="s">
        <x:v>0</x:v>
      </x:c>
      <x:c r="C3155" s="8" t="s">
        <x:v>215</x:v>
      </x:c>
      <x:c r="D3155" s="8">
        <x:v>70</x:v>
      </x:c>
      <x:c r="E3155" s="58" t="s">
        <x:v>394</x:v>
      </x:c>
      <x:c r="F3155" s="69" t="s">
        <x:v>358</x:v>
      </x:c>
      <x:c r="G3155" s="11" t="s">
        <x:v>423</x:v>
      </x:c>
      <x:c r="H3155" s="33" t="s">
        <x:v>425</x:v>
      </x:c>
      <x:c r="I3155" s="33" t="s">
        <x:v>40</x:v>
      </x:c>
      <x:c r="J3155" s="8" t="s">
        <x:v>147</x:v>
      </x:c>
      <x:c r="K3155" s="24"/>
    </x:row>
    <x:row r="3156" spans="1:11" s="4" customFormat="1">
      <x:c r="A3156" s="8">
        <x:v>1890</x:v>
      </x:c>
      <x:c r="B3156" s="8" t="s">
        <x:v>0</x:v>
      </x:c>
      <x:c r="C3156" s="8" t="s">
        <x:v>215</x:v>
      </x:c>
      <x:c r="D3156" s="8">
        <x:v>70</x:v>
      </x:c>
      <x:c r="E3156" s="58" t="s">
        <x:v>394</x:v>
      </x:c>
      <x:c r="F3156" s="71" t="s">
        <x:v>358</x:v>
      </x:c>
      <x:c r="G3156" s="8" t="s">
        <x:v>423</x:v>
      </x:c>
      <x:c r="H3156" s="8" t="s">
        <x:v>425</x:v>
      </x:c>
      <x:c r="I3156" s="8" t="s">
        <x:v>12</x:v>
      </x:c>
      <x:c r="J3156" s="8" t="s">
        <x:v>147</x:v>
      </x:c>
      <x:c r="K3156" s="24"/>
    </x:row>
    <x:row r="3157" spans="1:11" s="4" customFormat="1">
      <x:c r="A3157" s="8">
        <x:v>1891</x:v>
      </x:c>
      <x:c r="B3157" s="16" t="s">
        <x:v>209</x:v>
      </x:c>
      <x:c r="C3157" s="16" t="s">
        <x:v>384</x:v>
      </x:c>
      <x:c r="D3157" s="16">
        <x:v>100</x:v>
      </x:c>
      <x:c r="E3157" s="58" t="s">
        <x:v>394</x:v>
      </x:c>
      <x:c r="F3157" s="70" t="s">
        <x:v>358</x:v>
      </x:c>
      <x:c r="G3157" s="17" t="s">
        <x:v>423</x:v>
      </x:c>
      <x:c r="H3157" s="16" t="s">
        <x:v>425</x:v>
      </x:c>
      <x:c r="I3157" s="16" t="s">
        <x:v>191</x:v>
      </x:c>
      <x:c r="J3157" s="16" t="s">
        <x:v>564</x:v>
      </x:c>
      <x:c r="K3157" s="24"/>
    </x:row>
    <x:row r="3158" spans="1:11" s="4" customFormat="1">
      <x:c r="A3158" s="8">
        <x:v>1892</x:v>
      </x:c>
      <x:c r="B3158" s="8" t="s">
        <x:v>145</x:v>
      </x:c>
      <x:c r="C3158" s="20" t="s">
        <x:v>215</x:v>
      </x:c>
      <x:c r="D3158" s="8">
        <x:v>70</x:v>
      </x:c>
      <x:c r="E3158" s="58" t="s">
        <x:v>394</x:v>
      </x:c>
      <x:c r="F3158" s="73" t="s">
        <x:v>358</x:v>
      </x:c>
      <x:c r="G3158" s="21" t="s">
        <x:v>423</x:v>
      </x:c>
      <x:c r="H3158" s="9" t="s">
        <x:v>425</x:v>
      </x:c>
      <x:c r="I3158" s="8" t="s">
        <x:v>9</x:v>
      </x:c>
      <x:c r="J3158" s="79" t="s">
        <x:v>558</x:v>
      </x:c>
      <x:c r="K3158" s="24"/>
    </x:row>
    <x:row r="3159" spans="1:11" s="4" customFormat="1">
      <x:c r="A3159" s="8">
        <x:v>1893</x:v>
      </x:c>
      <x:c r="B3159" s="33" t="s">
        <x:v>217</x:v>
      </x:c>
      <x:c r="C3159" s="33" t="s">
        <x:v>215</x:v>
      </x:c>
      <x:c r="D3159" s="34">
        <x:v>70</x:v>
      </x:c>
      <x:c r="E3159" s="58" t="s">
        <x:v>394</x:v>
      </x:c>
      <x:c r="F3159" s="69" t="s">
        <x:v>358</x:v>
      </x:c>
      <x:c r="G3159" s="8" t="s">
        <x:v>423</x:v>
      </x:c>
      <x:c r="H3159" s="8" t="s">
        <x:v>425</x:v>
      </x:c>
      <x:c r="I3159" s="33" t="s">
        <x:v>366</x:v>
      </x:c>
      <x:c r="J3159" s="55" t="s">
        <x:v>560</x:v>
      </x:c>
      <x:c r="K3159" s="24"/>
    </x:row>
    <x:row r="3160" spans="1:11" s="4" customFormat="1">
      <x:c r="A3160" s="8">
        <x:v>1894</x:v>
      </x:c>
      <x:c r="B3160" s="8" t="s">
        <x:v>0</x:v>
      </x:c>
      <x:c r="C3160" s="8" t="s">
        <x:v>384</x:v>
      </x:c>
      <x:c r="D3160" s="8">
        <x:v>70</x:v>
      </x:c>
      <x:c r="E3160" s="58" t="s">
        <x:v>394</x:v>
      </x:c>
      <x:c r="F3160" s="77" t="s">
        <x:v>358</x:v>
      </x:c>
      <x:c r="G3160" s="8" t="s">
        <x:v>532</x:v>
      </x:c>
      <x:c r="H3160" s="8" t="s">
        <x:v>425</x:v>
      </x:c>
      <x:c r="I3160" s="8" t="s">
        <x:v>69</x:v>
      </x:c>
      <x:c r="J3160" s="8" t="s">
        <x:v>147</x:v>
      </x:c>
      <x:c r="K3160" s="24"/>
    </x:row>
    <x:row r="3161" spans="1:11" s="4" customFormat="1">
      <x:c r="A3161" s="8">
        <x:v>1895</x:v>
      </x:c>
      <x:c r="B3161" s="8" t="s">
        <x:v>220</x:v>
      </x:c>
      <x:c r="C3161" s="8" t="s">
        <x:v>384</x:v>
      </x:c>
      <x:c r="D3161" s="9">
        <x:v>50</x:v>
      </x:c>
      <x:c r="E3161" s="58" t="s">
        <x:v>394</x:v>
      </x:c>
      <x:c r="F3161" s="73" t="s">
        <x:v>358</x:v>
      </x:c>
      <x:c r="G3161" s="12" t="s">
        <x:v>532</x:v>
      </x:c>
      <x:c r="H3161" s="8" t="s">
        <x:v>425</x:v>
      </x:c>
      <x:c r="I3161" s="8" t="s">
        <x:v>146</x:v>
      </x:c>
      <x:c r="J3161" s="55" t="s">
        <x:v>563</x:v>
      </x:c>
      <x:c r="K3161" s="24"/>
    </x:row>
    <x:row r="3162" spans="1:11" s="4" customFormat="1">
      <x:c r="A3162" s="8">
        <x:v>1896</x:v>
      </x:c>
      <x:c r="B3162" s="33" t="s">
        <x:v>0</x:v>
      </x:c>
      <x:c r="C3162" s="8" t="s">
        <x:v>215</x:v>
      </x:c>
      <x:c r="D3162" s="8">
        <x:v>70</x:v>
      </x:c>
      <x:c r="E3162" s="58" t="s">
        <x:v>394</x:v>
      </x:c>
      <x:c r="F3162" s="69" t="s">
        <x:v>358</x:v>
      </x:c>
      <x:c r="G3162" s="39" t="s">
        <x:v>532</x:v>
      </x:c>
      <x:c r="H3162" s="33" t="s">
        <x:v>425</x:v>
      </x:c>
      <x:c r="I3162" s="33" t="s">
        <x:v>40</x:v>
      </x:c>
      <x:c r="J3162" s="8" t="s">
        <x:v>147</x:v>
      </x:c>
      <x:c r="K3162" s="24"/>
    </x:row>
    <x:row r="3163" spans="1:11" s="4" customFormat="1">
      <x:c r="A3163" s="8">
        <x:v>1897</x:v>
      </x:c>
      <x:c r="B3163" s="8" t="s">
        <x:v>0</x:v>
      </x:c>
      <x:c r="C3163" s="8" t="s">
        <x:v>384</x:v>
      </x:c>
      <x:c r="D3163" s="8">
        <x:v>70</x:v>
      </x:c>
      <x:c r="E3163" s="58" t="s">
        <x:v>394</x:v>
      </x:c>
      <x:c r="F3163" s="71" t="s">
        <x:v>358</x:v>
      </x:c>
      <x:c r="G3163" s="8" t="s">
        <x:v>532</x:v>
      </x:c>
      <x:c r="H3163" s="8" t="s">
        <x:v>425</x:v>
      </x:c>
      <x:c r="I3163" s="8" t="s">
        <x:v>12</x:v>
      </x:c>
      <x:c r="J3163" s="8" t="s">
        <x:v>147</x:v>
      </x:c>
      <x:c r="K3163" s="24"/>
    </x:row>
    <x:row r="3164" spans="1:11" s="4" customFormat="1">
      <x:c r="A3164" s="8">
        <x:v>1898</x:v>
      </x:c>
      <x:c r="B3164" s="8" t="s">
        <x:v>0</x:v>
      </x:c>
      <x:c r="C3164" s="8" t="s">
        <x:v>215</x:v>
      </x:c>
      <x:c r="D3164" s="8">
        <x:v>70</x:v>
      </x:c>
      <x:c r="E3164" s="58" t="s">
        <x:v>394</x:v>
      </x:c>
      <x:c r="F3164" s="71" t="s">
        <x:v>358</x:v>
      </x:c>
      <x:c r="G3164" s="8" t="s">
        <x:v>532</x:v>
      </x:c>
      <x:c r="H3164" s="8" t="s">
        <x:v>425</x:v>
      </x:c>
      <x:c r="I3164" s="8" t="s">
        <x:v>50</x:v>
      </x:c>
      <x:c r="J3164" s="8" t="s">
        <x:v>147</x:v>
      </x:c>
      <x:c r="K3164" s="24"/>
    </x:row>
    <x:row r="3165" spans="1:11" s="4" customFormat="1">
      <x:c r="A3165" s="8">
        <x:v>1899</x:v>
      </x:c>
      <x:c r="B3165" s="16" t="s">
        <x:v>209</x:v>
      </x:c>
      <x:c r="C3165" s="16" t="s">
        <x:v>215</x:v>
      </x:c>
      <x:c r="D3165" s="16">
        <x:v>100</x:v>
      </x:c>
      <x:c r="E3165" s="58" t="s">
        <x:v>394</x:v>
      </x:c>
      <x:c r="F3165" s="70" t="s">
        <x:v>358</x:v>
      </x:c>
      <x:c r="G3165" s="17" t="s">
        <x:v>532</x:v>
      </x:c>
      <x:c r="H3165" s="16" t="s">
        <x:v>425</x:v>
      </x:c>
      <x:c r="I3165" s="16" t="s">
        <x:v>191</x:v>
      </x:c>
      <x:c r="J3165" s="16" t="s">
        <x:v>564</x:v>
      </x:c>
      <x:c r="K3165" s="36"/>
    </x:row>
    <x:row r="3166" spans="1:11" s="4" customFormat="1">
      <x:c r="A3166" s="8">
        <x:v>1900</x:v>
      </x:c>
      <x:c r="B3166" s="33" t="s">
        <x:v>217</x:v>
      </x:c>
      <x:c r="C3166" s="33" t="s">
        <x:v>384</x:v>
      </x:c>
      <x:c r="D3166" s="34">
        <x:v>70</x:v>
      </x:c>
      <x:c r="E3166" s="58" t="s">
        <x:v>394</x:v>
      </x:c>
      <x:c r="F3166" s="69" t="s">
        <x:v>358</x:v>
      </x:c>
      <x:c r="G3166" s="8" t="s">
        <x:v>532</x:v>
      </x:c>
      <x:c r="H3166" s="8" t="s">
        <x:v>425</x:v>
      </x:c>
      <x:c r="I3166" s="33" t="s">
        <x:v>366</x:v>
      </x:c>
      <x:c r="J3166" s="55" t="s">
        <x:v>560</x:v>
      </x:c>
      <x:c r="K3166" s="36"/>
    </x:row>
    <x:row r="3167" spans="1:11" s="4" customFormat="1">
      <x:c r="A3167" s="8">
        <x:v>1901</x:v>
      </x:c>
      <x:c r="B3167" s="8" t="s">
        <x:v>217</x:v>
      </x:c>
      <x:c r="C3167" s="8" t="s">
        <x:v>215</x:v>
      </x:c>
      <x:c r="D3167" s="8">
        <x:v>50</x:v>
      </x:c>
      <x:c r="E3167" s="58" t="s">
        <x:v>394</x:v>
      </x:c>
      <x:c r="F3167" s="69" t="s">
        <x:v>358</x:v>
      </x:c>
      <x:c r="G3167" s="11" t="s">
        <x:v>532</x:v>
      </x:c>
      <x:c r="H3167" s="8" t="s">
        <x:v>425</x:v>
      </x:c>
      <x:c r="I3167" s="8" t="s">
        <x:v>22</x:v>
      </x:c>
      <x:c r="J3167" s="8" t="s">
        <x:v>560</x:v>
      </x:c>
      <x:c r="K3167" s="24"/>
    </x:row>
    <x:row r="3168" spans="1:11" s="4" customFormat="1">
      <x:c r="A3168" s="8">
        <x:v>1902</x:v>
      </x:c>
      <x:c r="B3168" s="8" t="s">
        <x:v>220</x:v>
      </x:c>
      <x:c r="C3168" s="8" t="s">
        <x:v>384</x:v>
      </x:c>
      <x:c r="D3168" s="9">
        <x:v>50</x:v>
      </x:c>
      <x:c r="E3168" s="58" t="s">
        <x:v>394</x:v>
      </x:c>
      <x:c r="F3168" s="73" t="s">
        <x:v>356</x:v>
      </x:c>
      <x:c r="G3168" s="12" t="s">
        <x:v>526</x:v>
      </x:c>
      <x:c r="H3168" s="8" t="s">
        <x:v>425</x:v>
      </x:c>
      <x:c r="I3168" s="8" t="s">
        <x:v>49</x:v>
      </x:c>
      <x:c r="J3168" s="55" t="s">
        <x:v>7</x:v>
      </x:c>
      <x:c r="K3168" s="24"/>
    </x:row>
    <x:row r="3169" spans="1:11" s="4" customFormat="1">
      <x:c r="A3169" s="8">
        <x:v>1903</x:v>
      </x:c>
      <x:c r="B3169" s="8" t="s">
        <x:v>220</x:v>
      </x:c>
      <x:c r="C3169" s="8" t="s">
        <x:v>384</x:v>
      </x:c>
      <x:c r="D3169" s="9">
        <x:v>50</x:v>
      </x:c>
      <x:c r="E3169" s="58" t="s">
        <x:v>394</x:v>
      </x:c>
      <x:c r="F3169" s="73" t="s">
        <x:v>356</x:v>
      </x:c>
      <x:c r="G3169" s="12" t="s">
        <x:v>423</x:v>
      </x:c>
      <x:c r="H3169" s="8" t="s">
        <x:v>425</x:v>
      </x:c>
      <x:c r="I3169" s="8" t="s">
        <x:v>25</x:v>
      </x:c>
      <x:c r="J3169" s="55" t="s">
        <x:v>118</x:v>
      </x:c>
      <x:c r="K3169" s="8" t="s">
        <x:v>82</x:v>
      </x:c>
    </x:row>
    <x:row r="3170" spans="1:11" s="4" customFormat="1">
      <x:c r="A3170" s="8">
        <x:v>1904</x:v>
      </x:c>
      <x:c r="B3170" s="8" t="s">
        <x:v>220</x:v>
      </x:c>
      <x:c r="C3170" s="8" t="s">
        <x:v>384</x:v>
      </x:c>
      <x:c r="D3170" s="9">
        <x:v>50</x:v>
      </x:c>
      <x:c r="E3170" s="58" t="s">
        <x:v>394</x:v>
      </x:c>
      <x:c r="F3170" s="73" t="s">
        <x:v>356</x:v>
      </x:c>
      <x:c r="G3170" s="12" t="s">
        <x:v>423</x:v>
      </x:c>
      <x:c r="H3170" s="8" t="s">
        <x:v>425</x:v>
      </x:c>
      <x:c r="I3170" s="8" t="s">
        <x:v>146</x:v>
      </x:c>
      <x:c r="J3170" s="55" t="s">
        <x:v>563</x:v>
      </x:c>
      <x:c r="K3170" s="8" t="s">
        <x:v>95</x:v>
      </x:c>
    </x:row>
    <x:row r="3171" spans="1:11" s="4" customFormat="1">
      <x:c r="A3171" s="8">
        <x:v>1905</x:v>
      </x:c>
      <x:c r="B3171" s="8" t="s">
        <x:v>0</x:v>
      </x:c>
      <x:c r="C3171" s="8" t="s">
        <x:v>215</x:v>
      </x:c>
      <x:c r="D3171" s="8">
        <x:v>70</x:v>
      </x:c>
      <x:c r="E3171" s="58" t="s">
        <x:v>394</x:v>
      </x:c>
      <x:c r="F3171" s="71" t="s">
        <x:v>356</x:v>
      </x:c>
      <x:c r="G3171" s="8" t="s">
        <x:v>423</x:v>
      </x:c>
      <x:c r="H3171" s="8" t="s">
        <x:v>425</x:v>
      </x:c>
      <x:c r="I3171" s="8" t="s">
        <x:v>72</x:v>
      </x:c>
      <x:c r="J3171" s="8" t="s">
        <x:v>147</x:v>
      </x:c>
      <x:c r="K3171" s="8" t="s">
        <x:v>95</x:v>
      </x:c>
    </x:row>
    <x:row r="3172" spans="1:11" s="4" customFormat="1">
      <x:c r="A3172" s="8">
        <x:v>1906</x:v>
      </x:c>
      <x:c r="B3172" s="8" t="s">
        <x:v>220</x:v>
      </x:c>
      <x:c r="C3172" s="8" t="s">
        <x:v>215</x:v>
      </x:c>
      <x:c r="D3172" s="9">
        <x:v>50</x:v>
      </x:c>
      <x:c r="E3172" s="58" t="s">
        <x:v>394</x:v>
      </x:c>
      <x:c r="F3172" s="73" t="s">
        <x:v>356</x:v>
      </x:c>
      <x:c r="G3172" s="12" t="s">
        <x:v>532</x:v>
      </x:c>
      <x:c r="H3172" s="8" t="s">
        <x:v>425</x:v>
      </x:c>
      <x:c r="I3172" s="8" t="s">
        <x:v>30</x:v>
      </x:c>
      <x:c r="J3172" s="55" t="s">
        <x:v>559</x:v>
      </x:c>
      <x:c r="K3172" s="24"/>
    </x:row>
    <x:row r="3173" spans="1:11" s="4" customFormat="1">
      <x:c r="A3173" s="8">
        <x:v>1907</x:v>
      </x:c>
      <x:c r="B3173" s="8" t="s">
        <x:v>220</x:v>
      </x:c>
      <x:c r="C3173" s="8" t="s">
        <x:v>215</x:v>
      </x:c>
      <x:c r="D3173" s="9">
        <x:v>50</x:v>
      </x:c>
      <x:c r="E3173" s="58" t="s">
        <x:v>394</x:v>
      </x:c>
      <x:c r="F3173" s="73" t="s">
        <x:v>356</x:v>
      </x:c>
      <x:c r="G3173" s="12" t="s">
        <x:v>532</x:v>
      </x:c>
      <x:c r="H3173" s="8" t="s">
        <x:v>425</x:v>
      </x:c>
      <x:c r="I3173" s="8" t="s">
        <x:v>146</x:v>
      </x:c>
      <x:c r="J3173" s="55" t="s">
        <x:v>563</x:v>
      </x:c>
      <x:c r="K3173" s="42"/>
    </x:row>
    <x:row r="3174" spans="1:11" s="4" customFormat="1">
      <x:c r="A3174" s="8">
        <x:v>1908</x:v>
      </x:c>
      <x:c r="B3174" s="8" t="s">
        <x:v>0</x:v>
      </x:c>
      <x:c r="C3174" s="8" t="s">
        <x:v>384</x:v>
      </x:c>
      <x:c r="D3174" s="8">
        <x:v>70</x:v>
      </x:c>
      <x:c r="E3174" s="58" t="s">
        <x:v>394</x:v>
      </x:c>
      <x:c r="F3174" s="71" t="s">
        <x:v>356</x:v>
      </x:c>
      <x:c r="G3174" s="8" t="s">
        <x:v>532</x:v>
      </x:c>
      <x:c r="H3174" s="8" t="s">
        <x:v>425</x:v>
      </x:c>
      <x:c r="I3174" s="8" t="s">
        <x:v>72</x:v>
      </x:c>
      <x:c r="J3174" s="8" t="s">
        <x:v>147</x:v>
      </x:c>
      <x:c r="K3174" s="24"/>
    </x:row>
    <x:row r="3175" spans="1:11" s="4" customFormat="1">
      <x:c r="A3175" s="8">
        <x:v>1909</x:v>
      </x:c>
      <x:c r="B3175" s="8" t="s">
        <x:v>220</x:v>
      </x:c>
      <x:c r="C3175" s="8" t="s">
        <x:v>215</x:v>
      </x:c>
      <x:c r="D3175" s="9">
        <x:v>50</x:v>
      </x:c>
      <x:c r="E3175" s="58" t="s">
        <x:v>394</x:v>
      </x:c>
      <x:c r="F3175" s="73" t="s">
        <x:v>266</x:v>
      </x:c>
      <x:c r="G3175" s="12" t="s">
        <x:v>526</x:v>
      </x:c>
      <x:c r="H3175" s="8" t="s">
        <x:v>425</x:v>
      </x:c>
      <x:c r="I3175" s="8" t="s">
        <x:v>146</x:v>
      </x:c>
      <x:c r="J3175" s="55" t="s">
        <x:v>563</x:v>
      </x:c>
      <x:c r="K3175" s="24"/>
    </x:row>
    <x:row r="3176" spans="1:11" s="4" customFormat="1">
      <x:c r="A3176" s="8">
        <x:v>1910</x:v>
      </x:c>
      <x:c r="B3176" s="16" t="s">
        <x:v>209</x:v>
      </x:c>
      <x:c r="C3176" s="16" t="s">
        <x:v>384</x:v>
      </x:c>
      <x:c r="D3176" s="16">
        <x:v>100</x:v>
      </x:c>
      <x:c r="E3176" s="58" t="s">
        <x:v>394</x:v>
      </x:c>
      <x:c r="F3176" s="70" t="s">
        <x:v>266</x:v>
      </x:c>
      <x:c r="G3176" s="17" t="s">
        <x:v>526</x:v>
      </x:c>
      <x:c r="H3176" s="16" t="s">
        <x:v>425</x:v>
      </x:c>
      <x:c r="I3176" s="16" t="s">
        <x:v>191</x:v>
      </x:c>
      <x:c r="J3176" s="16" t="s">
        <x:v>564</x:v>
      </x:c>
      <x:c r="K3176" s="24"/>
    </x:row>
    <x:row r="3177" spans="1:11" s="4" customFormat="1">
      <x:c r="A3177" s="8">
        <x:v>1911</x:v>
      </x:c>
      <x:c r="B3177" s="8" t="s">
        <x:v>220</x:v>
      </x:c>
      <x:c r="C3177" s="8" t="s">
        <x:v>384</x:v>
      </x:c>
      <x:c r="D3177" s="9">
        <x:v>50</x:v>
      </x:c>
      <x:c r="E3177" s="58" t="s">
        <x:v>394</x:v>
      </x:c>
      <x:c r="F3177" s="73" t="s">
        <x:v>266</x:v>
      </x:c>
      <x:c r="G3177" s="12" t="s">
        <x:v>423</x:v>
      </x:c>
      <x:c r="H3177" s="8" t="s">
        <x:v>425</x:v>
      </x:c>
      <x:c r="I3177" s="8" t="s">
        <x:v>30</x:v>
      </x:c>
      <x:c r="J3177" s="55" t="s">
        <x:v>559</x:v>
      </x:c>
      <x:c r="K3177" s="24"/>
    </x:row>
    <x:row r="3178" spans="1:11" s="4" customFormat="1">
      <x:c r="A3178" s="8">
        <x:v>1912</x:v>
      </x:c>
      <x:c r="B3178" s="8" t="s">
        <x:v>220</x:v>
      </x:c>
      <x:c r="C3178" s="8" t="s">
        <x:v>215</x:v>
      </x:c>
      <x:c r="D3178" s="9">
        <x:v>50</x:v>
      </x:c>
      <x:c r="E3178" s="58" t="s">
        <x:v>394</x:v>
      </x:c>
      <x:c r="F3178" s="73" t="s">
        <x:v>266</x:v>
      </x:c>
      <x:c r="G3178" s="12" t="s">
        <x:v>423</x:v>
      </x:c>
      <x:c r="H3178" s="8" t="s">
        <x:v>425</x:v>
      </x:c>
      <x:c r="I3178" s="8" t="s">
        <x:v>25</x:v>
      </x:c>
      <x:c r="J3178" s="55" t="s">
        <x:v>118</x:v>
      </x:c>
      <x:c r="K3178" s="24"/>
    </x:row>
    <x:row r="3179" spans="1:11" s="4" customFormat="1">
      <x:c r="A3179" s="8">
        <x:v>1913</x:v>
      </x:c>
      <x:c r="B3179" s="8" t="s">
        <x:v>220</x:v>
      </x:c>
      <x:c r="C3179" s="8" t="s">
        <x:v>384</x:v>
      </x:c>
      <x:c r="D3179" s="9">
        <x:v>50</x:v>
      </x:c>
      <x:c r="E3179" s="58" t="s">
        <x:v>394</x:v>
      </x:c>
      <x:c r="F3179" s="73" t="s">
        <x:v>266</x:v>
      </x:c>
      <x:c r="G3179" s="12" t="s">
        <x:v>423</x:v>
      </x:c>
      <x:c r="H3179" s="8" t="s">
        <x:v>425</x:v>
      </x:c>
      <x:c r="I3179" s="8" t="s">
        <x:v>146</x:v>
      </x:c>
      <x:c r="J3179" s="55" t="s">
        <x:v>563</x:v>
      </x:c>
      <x:c r="K3179" s="24"/>
    </x:row>
    <x:row r="3180" spans="1:11" s="4" customFormat="1">
      <x:c r="A3180" s="8">
        <x:v>1914</x:v>
      </x:c>
      <x:c r="B3180" s="8" t="s">
        <x:v>0</x:v>
      </x:c>
      <x:c r="C3180" s="8" t="s">
        <x:v>384</x:v>
      </x:c>
      <x:c r="D3180" s="8">
        <x:v>70</x:v>
      </x:c>
      <x:c r="E3180" s="58" t="s">
        <x:v>394</x:v>
      </x:c>
      <x:c r="F3180" s="71" t="s">
        <x:v>266</x:v>
      </x:c>
      <x:c r="G3180" s="8" t="s">
        <x:v>423</x:v>
      </x:c>
      <x:c r="H3180" s="8" t="s">
        <x:v>425</x:v>
      </x:c>
      <x:c r="I3180" s="8" t="s">
        <x:v>60</x:v>
      </x:c>
      <x:c r="J3180" s="8" t="s">
        <x:v>147</x:v>
      </x:c>
      <x:c r="K3180" s="24"/>
    </x:row>
    <x:row r="3181" spans="1:11" s="4" customFormat="1">
      <x:c r="A3181" s="8">
        <x:v>1915</x:v>
      </x:c>
      <x:c r="B3181" s="8" t="s">
        <x:v>0</x:v>
      </x:c>
      <x:c r="C3181" s="8" t="s">
        <x:v>215</x:v>
      </x:c>
      <x:c r="D3181" s="8">
        <x:v>70</x:v>
      </x:c>
      <x:c r="E3181" s="58" t="s">
        <x:v>394</x:v>
      </x:c>
      <x:c r="F3181" s="71" t="s">
        <x:v>266</x:v>
      </x:c>
      <x:c r="G3181" s="8" t="s">
        <x:v>423</x:v>
      </x:c>
      <x:c r="H3181" s="8" t="s">
        <x:v>425</x:v>
      </x:c>
      <x:c r="I3181" s="8" t="s">
        <x:v>11</x:v>
      </x:c>
      <x:c r="J3181" s="8" t="s">
        <x:v>147</x:v>
      </x:c>
      <x:c r="K3181" s="24"/>
    </x:row>
    <x:row r="3182" spans="1:11" s="4" customFormat="1">
      <x:c r="A3182" s="8">
        <x:v>1916</x:v>
      </x:c>
      <x:c r="B3182" s="8" t="s">
        <x:v>0</x:v>
      </x:c>
      <x:c r="C3182" s="8" t="s">
        <x:v>215</x:v>
      </x:c>
      <x:c r="D3182" s="8">
        <x:v>70</x:v>
      </x:c>
      <x:c r="E3182" s="58" t="s">
        <x:v>394</x:v>
      </x:c>
      <x:c r="F3182" s="71" t="s">
        <x:v>266</x:v>
      </x:c>
      <x:c r="G3182" s="8" t="s">
        <x:v>423</x:v>
      </x:c>
      <x:c r="H3182" s="8" t="s">
        <x:v>425</x:v>
      </x:c>
      <x:c r="I3182" s="8" t="s">
        <x:v>12</x:v>
      </x:c>
      <x:c r="J3182" s="8" t="s">
        <x:v>147</x:v>
      </x:c>
      <x:c r="K3182" s="24"/>
    </x:row>
    <x:row r="3183" spans="1:11" s="4" customFormat="1">
      <x:c r="A3183" s="8">
        <x:v>1917</x:v>
      </x:c>
      <x:c r="B3183" s="8" t="s">
        <x:v>220</x:v>
      </x:c>
      <x:c r="C3183" s="8" t="s">
        <x:v>384</x:v>
      </x:c>
      <x:c r="D3183" s="8">
        <x:v>50</x:v>
      </x:c>
      <x:c r="E3183" s="58" t="s">
        <x:v>394</x:v>
      </x:c>
      <x:c r="F3183" s="72" t="s">
        <x:v>266</x:v>
      </x:c>
      <x:c r="G3183" s="11" t="s">
        <x:v>532</x:v>
      </x:c>
      <x:c r="H3183" s="8" t="s">
        <x:v>425</x:v>
      </x:c>
      <x:c r="I3183" s="8" t="s">
        <x:v>1</x:v>
      </x:c>
      <x:c r="J3183" s="55" t="s">
        <x:v>559</x:v>
      </x:c>
      <x:c r="K3183" s="24"/>
    </x:row>
    <x:row r="3184" spans="1:11" s="4" customFormat="1">
      <x:c r="A3184" s="8">
        <x:v>1918</x:v>
      </x:c>
      <x:c r="B3184" s="8" t="s">
        <x:v>220</x:v>
      </x:c>
      <x:c r="C3184" s="8" t="s">
        <x:v>215</x:v>
      </x:c>
      <x:c r="D3184" s="9">
        <x:v>50</x:v>
      </x:c>
      <x:c r="E3184" s="58" t="s">
        <x:v>394</x:v>
      </x:c>
      <x:c r="F3184" s="73" t="s">
        <x:v>266</x:v>
      </x:c>
      <x:c r="G3184" s="12" t="s">
        <x:v>532</x:v>
      </x:c>
      <x:c r="H3184" s="8" t="s">
        <x:v>425</x:v>
      </x:c>
      <x:c r="I3184" s="8" t="s">
        <x:v>146</x:v>
      </x:c>
      <x:c r="J3184" s="55" t="s">
        <x:v>563</x:v>
      </x:c>
      <x:c r="K3184" s="24"/>
    </x:row>
    <x:row r="3185" spans="1:11" s="4" customFormat="1">
      <x:c r="A3185" s="8">
        <x:v>1919</x:v>
      </x:c>
      <x:c r="B3185" s="8" t="s">
        <x:v>0</x:v>
      </x:c>
      <x:c r="C3185" s="8" t="s">
        <x:v>215</x:v>
      </x:c>
      <x:c r="D3185" s="8">
        <x:v>70</x:v>
      </x:c>
      <x:c r="E3185" s="58" t="s">
        <x:v>394</x:v>
      </x:c>
      <x:c r="F3185" s="71" t="s">
        <x:v>266</x:v>
      </x:c>
      <x:c r="G3185" s="8" t="s">
        <x:v>532</x:v>
      </x:c>
      <x:c r="H3185" s="8" t="s">
        <x:v>425</x:v>
      </x:c>
      <x:c r="I3185" s="8" t="s">
        <x:v>60</x:v>
      </x:c>
      <x:c r="J3185" s="8" t="s">
        <x:v>147</x:v>
      </x:c>
      <x:c r="K3185" s="24"/>
    </x:row>
    <x:row r="3186" spans="1:11" s="4" customFormat="1">
      <x:c r="A3186" s="8">
        <x:v>1920</x:v>
      </x:c>
      <x:c r="B3186" s="8" t="s">
        <x:v>0</x:v>
      </x:c>
      <x:c r="C3186" s="8" t="s">
        <x:v>384</x:v>
      </x:c>
      <x:c r="D3186" s="8">
        <x:v>70</x:v>
      </x:c>
      <x:c r="E3186" s="58" t="s">
        <x:v>394</x:v>
      </x:c>
      <x:c r="F3186" s="71" t="s">
        <x:v>266</x:v>
      </x:c>
      <x:c r="G3186" s="8" t="s">
        <x:v>532</x:v>
      </x:c>
      <x:c r="H3186" s="8" t="s">
        <x:v>425</x:v>
      </x:c>
      <x:c r="I3186" s="8" t="s">
        <x:v>11</x:v>
      </x:c>
      <x:c r="J3186" s="8" t="s">
        <x:v>147</x:v>
      </x:c>
      <x:c r="K3186" s="24"/>
    </x:row>
    <x:row r="3187" spans="1:11" s="4" customFormat="1">
      <x:c r="A3187" s="8">
        <x:v>1921</x:v>
      </x:c>
      <x:c r="B3187" s="8" t="s">
        <x:v>0</x:v>
      </x:c>
      <x:c r="C3187" s="8" t="s">
        <x:v>384</x:v>
      </x:c>
      <x:c r="D3187" s="8">
        <x:v>70</x:v>
      </x:c>
      <x:c r="E3187" s="58" t="s">
        <x:v>394</x:v>
      </x:c>
      <x:c r="F3187" s="71" t="s">
        <x:v>266</x:v>
      </x:c>
      <x:c r="G3187" s="8" t="s">
        <x:v>532</x:v>
      </x:c>
      <x:c r="H3187" s="8" t="s">
        <x:v>425</x:v>
      </x:c>
      <x:c r="I3187" s="8" t="s">
        <x:v>12</x:v>
      </x:c>
      <x:c r="J3187" s="8" t="s">
        <x:v>147</x:v>
      </x:c>
      <x:c r="K3187" s="24"/>
    </x:row>
  </x:sheetData>
  <x:autoFilter ref="A2:K3187">
    <x:filterColumn colId="10">
      <x:filters>
        <x:filter val="비대면"/>
        <x:filter val="집체"/>
      </x:filters>
    </x:filterColumn>
    <x:sortState columnSort="0" caseSensitive="0" ref="A3:N3187">
      <x:sortCondition descending="0" sortBy="value" ref="F3:F3187"/>
    </x:sortState>
  </x:autoFilter>
  <x:sortState columnSort="0" caseSensitive="0" ref="B3:J3187">
    <x:sortCondition descending="0" sortBy="value" ref="E3:E3187"/>
    <x:sortCondition descending="0" sortBy="value" ref="F3:F3187"/>
    <x:sortCondition descending="0" sortBy="value" ref="G3:G3187"/>
  </x:sortState>
  <x:mergeCells count="1">
    <x:mergeCell ref="A1:K1"/>
  </x:mergeCells>
  <x:dataValidations count="342">
    <x:dataValidation type="list" operator="equal" allowBlank="1" showInputMessage="1" showErrorMessage="1" sqref="H1:H2 H8:H242 H3188:H1047507">
      <x:formula1>'데이터(삭제금지)'!$K$2:$K$3</x:formula1>
    </x:dataValidation>
    <x:dataValidation type="list" operator="equal" allowBlank="1" showInputMessage="1" showErrorMessage="1" sqref="B1:B242 B3188:B1047507">
      <x:formula1>'데이터(삭제금지)'!$B$2:$B$12</x:formula1>
    </x:dataValidation>
    <x:dataValidation type="list" operator="equal" allowBlank="1" showInputMessage="1" showErrorMessage="1" sqref="C1:C242 C3188:C1047507">
      <x:formula1>'데이터(삭제금지)'!$C$2:$C$3</x:formula1>
    </x:dataValidation>
    <x:dataValidation type="list" operator="equal" allowBlank="1" showInputMessage="1" showErrorMessage="1" sqref="E1:E242 E3188:E1047507">
      <x:formula1>'데이터(삭제금지)'!$E$2:$E$13</x:formula1>
    </x:dataValidation>
    <x:dataValidation type="list" operator="equal" allowBlank="1" showInputMessage="1" showErrorMessage="1" sqref="G1:G242 G3188:G1047507">
      <x:formula1>'데이터(삭제금지)'!$G$2:$G$4</x:formula1>
    </x:dataValidation>
    <x:dataValidation type="list" operator="equal" allowBlank="1" showInputMessage="1" showErrorMessage="1" sqref="E243:E685 B243:C685 G243:H685 C2336:C2346 C2354:C2371 E2336:E2346 G2336:G2346 G2354:G2371 B2336:B2371 H2336:H2371 E2354:E3019 G2372:H3019 B2372:C3019 B758:C1458 G758:H1458 B1461:C1578 G1461:H1578 G1581:H2014 B1581:C2118 E2063:E2118 G2063:H2118 E1461:E1578 E758:E1458 E1581:E2014"/>
    <x:dataValidation type="list" operator="equal" allowBlank="1" showInputMessage="1" showErrorMessage="1" sqref="H2119:H2119">
      <x:formula1>'데이터(삭제금지)'!$K$2:$K$3</x:formula1>
    </x:dataValidation>
    <x:dataValidation type="list" operator="equal" allowBlank="1" showInputMessage="1" showErrorMessage="1" sqref="B2119:B2123">
      <x:formula1>'데이터(삭제금지)'!$B$2:$B$12</x:formula1>
    </x:dataValidation>
    <x:dataValidation type="list" operator="equal" allowBlank="1" showInputMessage="1" showErrorMessage="1" sqref="C2119:C2123">
      <x:formula1>'데이터(삭제금지)'!$C$2:$C$3</x:formula1>
    </x:dataValidation>
    <x:dataValidation type="list" operator="equal" allowBlank="1" showInputMessage="1" showErrorMessage="1" sqref="E2119:E2123">
      <x:formula1>'데이터(삭제금지)'!$E$2:$E$13</x:formula1>
    </x:dataValidation>
    <x:dataValidation type="list" operator="equal" allowBlank="1" showInputMessage="1" showErrorMessage="1" sqref="G2119:G2123">
      <x:formula1>'데이터(삭제금지)'!$G$2:$G$4</x:formula1>
    </x:dataValidation>
    <x:dataValidation type="list" operator="equal" allowBlank="1" showInputMessage="1" showErrorMessage="1" sqref="B2124:B2128">
      <x:formula1>'데이터(삭제금지)'!$B$2:$B$12</x:formula1>
    </x:dataValidation>
    <x:dataValidation type="list" operator="equal" allowBlank="1" showInputMessage="1" showErrorMessage="1" sqref="C2124:C2128">
      <x:formula1>'데이터(삭제금지)'!$C$2:$C$3</x:formula1>
    </x:dataValidation>
    <x:dataValidation type="list" operator="equal" allowBlank="1" showInputMessage="1" showErrorMessage="1" sqref="E2124:E2128">
      <x:formula1>'데이터(삭제금지)'!$E$2:$E$13</x:formula1>
    </x:dataValidation>
    <x:dataValidation type="list" operator="equal" allowBlank="1" showInputMessage="1" showErrorMessage="1" sqref="G2124:G2128">
      <x:formula1>'데이터(삭제금지)'!$G$2:$G$4</x:formula1>
    </x:dataValidation>
    <x:dataValidation type="list" operator="equal" allowBlank="1" showInputMessage="1" showErrorMessage="1" sqref="B2129:B2136">
      <x:formula1>'데이터(삭제금지)'!$B$2:$B$12</x:formula1>
    </x:dataValidation>
    <x:dataValidation type="list" operator="equal" allowBlank="1" showInputMessage="1" showErrorMessage="1" sqref="C2129:C2136">
      <x:formula1>'데이터(삭제금지)'!$C$2:$C$3</x:formula1>
    </x:dataValidation>
    <x:dataValidation type="list" operator="equal" allowBlank="1" showInputMessage="1" showErrorMessage="1" sqref="E2129:E2136">
      <x:formula1>'데이터(삭제금지)'!$E$2:$E$13</x:formula1>
    </x:dataValidation>
    <x:dataValidation type="list" operator="equal" allowBlank="1" showInputMessage="1" showErrorMessage="1" sqref="G2129:G2136">
      <x:formula1>'데이터(삭제금지)'!$G$2:$G$4</x:formula1>
    </x:dataValidation>
    <x:dataValidation type="list" operator="equal" allowBlank="1" showInputMessage="1" showErrorMessage="1" sqref="B2137:B2141">
      <x:formula1>'데이터(삭제금지)'!$B$2:$B$12</x:formula1>
    </x:dataValidation>
    <x:dataValidation type="list" operator="equal" allowBlank="1" showInputMessage="1" showErrorMessage="1" sqref="C2137:C2141">
      <x:formula1>'데이터(삭제금지)'!$C$2:$C$3</x:formula1>
    </x:dataValidation>
    <x:dataValidation type="list" operator="equal" allowBlank="1" showInputMessage="1" showErrorMessage="1" sqref="E2137:E2141">
      <x:formula1>'데이터(삭제금지)'!$E$2:$E$13</x:formula1>
    </x:dataValidation>
    <x:dataValidation type="list" operator="equal" allowBlank="1" showInputMessage="1" showErrorMessage="1" sqref="G2137:G2141">
      <x:formula1>'데이터(삭제금지)'!$G$2:$G$4</x:formula1>
    </x:dataValidation>
    <x:dataValidation type="list" operator="equal" allowBlank="1" showInputMessage="1" showErrorMessage="1" sqref="B2142:B2147">
      <x:formula1>'데이터(삭제금지)'!$B$2:$B$12</x:formula1>
    </x:dataValidation>
    <x:dataValidation type="list" operator="equal" allowBlank="1" showInputMessage="1" showErrorMessage="1" sqref="C2142:C2147">
      <x:formula1>'데이터(삭제금지)'!$C$2:$C$3</x:formula1>
    </x:dataValidation>
    <x:dataValidation type="list" operator="equal" allowBlank="1" showInputMessage="1" showErrorMessage="1" sqref="E2142:E2147">
      <x:formula1>'데이터(삭제금지)'!$E$2:$E$13</x:formula1>
    </x:dataValidation>
    <x:dataValidation type="list" operator="equal" allowBlank="1" showInputMessage="1" showErrorMessage="1" sqref="G2142:G2147">
      <x:formula1>'데이터(삭제금지)'!$G$2:$G$4</x:formula1>
    </x:dataValidation>
    <x:dataValidation type="list" operator="equal" allowBlank="1" showInputMessage="1" showErrorMessage="1" sqref="H2151:H2154">
      <x:formula1>'데이터(삭제금지)'!$K$2:$K$3</x:formula1>
    </x:dataValidation>
    <x:dataValidation type="list" operator="equal" allowBlank="1" showInputMessage="1" showErrorMessage="1" sqref="B2148:B2154">
      <x:formula1>'데이터(삭제금지)'!$B$2:$B$12</x:formula1>
    </x:dataValidation>
    <x:dataValidation type="list" operator="equal" allowBlank="1" showInputMessage="1" showErrorMessage="1" sqref="C2148:C2154">
      <x:formula1>'데이터(삭제금지)'!$C$2:$C$3</x:formula1>
    </x:dataValidation>
    <x:dataValidation type="list" operator="equal" allowBlank="1" showInputMessage="1" showErrorMessage="1" sqref="E2148:E2154">
      <x:formula1>'데이터(삭제금지)'!$E$2:$E$13</x:formula1>
    </x:dataValidation>
    <x:dataValidation type="list" operator="equal" allowBlank="1" showInputMessage="1" showErrorMessage="1" sqref="G2148:G2154">
      <x:formula1>'데이터(삭제금지)'!$G$2:$G$4</x:formula1>
    </x:dataValidation>
    <x:dataValidation type="list" operator="equal" allowBlank="1" showInputMessage="1" showErrorMessage="1" sqref="H2155:H2156">
      <x:formula1>'데이터(삭제금지)'!$K$2:$K$3</x:formula1>
    </x:dataValidation>
    <x:dataValidation type="list" operator="equal" allowBlank="1" showInputMessage="1" showErrorMessage="1" sqref="B2155:B2156">
      <x:formula1>'데이터(삭제금지)'!$B$2:$B$12</x:formula1>
    </x:dataValidation>
    <x:dataValidation type="list" operator="equal" allowBlank="1" showInputMessage="1" showErrorMessage="1" sqref="C2155:C2156">
      <x:formula1>'데이터(삭제금지)'!$C$2:$C$3</x:formula1>
    </x:dataValidation>
    <x:dataValidation type="list" operator="equal" allowBlank="1" showInputMessage="1" showErrorMessage="1" sqref="E2155:E2156">
      <x:formula1>'데이터(삭제금지)'!$E$2:$E$13</x:formula1>
    </x:dataValidation>
    <x:dataValidation type="list" operator="equal" allowBlank="1" showInputMessage="1" showErrorMessage="1" sqref="G2155:G2156">
      <x:formula1>'데이터(삭제금지)'!$G$2:$G$4</x:formula1>
    </x:dataValidation>
    <x:dataValidation type="list" operator="equal" allowBlank="1" showInputMessage="1" showErrorMessage="1" sqref="H2157:H2159">
      <x:formula1>'데이터(삭제금지)'!$K$2:$K$3</x:formula1>
    </x:dataValidation>
    <x:dataValidation type="list" operator="equal" allowBlank="1" showInputMessage="1" showErrorMessage="1" sqref="B2157:B2159">
      <x:formula1>'데이터(삭제금지)'!$B$2:$B$12</x:formula1>
    </x:dataValidation>
    <x:dataValidation type="list" operator="equal" allowBlank="1" showInputMessage="1" showErrorMessage="1" sqref="C2157:C2159">
      <x:formula1>'데이터(삭제금지)'!$C$2:$C$3</x:formula1>
    </x:dataValidation>
    <x:dataValidation type="list" operator="equal" allowBlank="1" showInputMessage="1" showErrorMessage="1" sqref="E2157:E2159">
      <x:formula1>'데이터(삭제금지)'!$E$2:$E$13</x:formula1>
    </x:dataValidation>
    <x:dataValidation type="list" operator="equal" allowBlank="1" showInputMessage="1" showErrorMessage="1" sqref="G2157:G2159">
      <x:formula1>'데이터(삭제금지)'!$G$2:$G$4</x:formula1>
    </x:dataValidation>
    <x:dataValidation type="list" operator="equal" allowBlank="1" showInputMessage="1" showErrorMessage="1" sqref="H2160:H2162">
      <x:formula1>'데이터(삭제금지)'!$K$2:$K$3</x:formula1>
    </x:dataValidation>
    <x:dataValidation type="list" operator="equal" allowBlank="1" showInputMessage="1" showErrorMessage="1" sqref="B2160:B2162">
      <x:formula1>'데이터(삭제금지)'!$B$2:$B$12</x:formula1>
    </x:dataValidation>
    <x:dataValidation type="list" operator="equal" allowBlank="1" showInputMessage="1" showErrorMessage="1" sqref="C2160:C2162">
      <x:formula1>'데이터(삭제금지)'!$C$2:$C$3</x:formula1>
    </x:dataValidation>
    <x:dataValidation type="list" operator="equal" allowBlank="1" showInputMessage="1" showErrorMessage="1" sqref="E2160:E2162">
      <x:formula1>'데이터(삭제금지)'!$E$2:$E$13</x:formula1>
    </x:dataValidation>
    <x:dataValidation type="list" operator="equal" allowBlank="1" showInputMessage="1" showErrorMessage="1" sqref="G2160:G2162">
      <x:formula1>'데이터(삭제금지)'!$G$2:$G$4</x:formula1>
    </x:dataValidation>
    <x:dataValidation type="list" operator="equal" allowBlank="1" showInputMessage="1" showErrorMessage="1" sqref="H2163:H2165">
      <x:formula1>'데이터(삭제금지)'!$K$2:$K$3</x:formula1>
    </x:dataValidation>
    <x:dataValidation type="list" operator="equal" allowBlank="1" showInputMessage="1" showErrorMessage="1" sqref="B2163:B2165">
      <x:formula1>'데이터(삭제금지)'!$B$2:$B$12</x:formula1>
    </x:dataValidation>
    <x:dataValidation type="list" operator="equal" allowBlank="1" showInputMessage="1" showErrorMessage="1" sqref="C2163:C2165">
      <x:formula1>'데이터(삭제금지)'!$C$2:$C$3</x:formula1>
    </x:dataValidation>
    <x:dataValidation type="list" operator="equal" allowBlank="1" showInputMessage="1" showErrorMessage="1" sqref="E2163:E2165">
      <x:formula1>'데이터(삭제금지)'!$E$2:$E$13</x:formula1>
    </x:dataValidation>
    <x:dataValidation type="list" operator="equal" allowBlank="1" showInputMessage="1" showErrorMessage="1" sqref="G2163:G2165">
      <x:formula1>'데이터(삭제금지)'!$G$2:$G$4</x:formula1>
    </x:dataValidation>
    <x:dataValidation type="list" operator="equal" allowBlank="1" showInputMessage="1" showErrorMessage="1" sqref="H2166:H2168">
      <x:formula1>'데이터(삭제금지)'!$K$2:$K$3</x:formula1>
    </x:dataValidation>
    <x:dataValidation type="list" operator="equal" allowBlank="1" showInputMessage="1" showErrorMessage="1" sqref="B2166:B2168">
      <x:formula1>'데이터(삭제금지)'!$B$2:$B$12</x:formula1>
    </x:dataValidation>
    <x:dataValidation type="list" operator="equal" allowBlank="1" showInputMessage="1" showErrorMessage="1" sqref="C2166:C2168">
      <x:formula1>'데이터(삭제금지)'!$C$2:$C$3</x:formula1>
    </x:dataValidation>
    <x:dataValidation type="list" operator="equal" allowBlank="1" showInputMessage="1" showErrorMessage="1" sqref="E2166:E2168">
      <x:formula1>'데이터(삭제금지)'!$E$2:$E$13</x:formula1>
    </x:dataValidation>
    <x:dataValidation type="list" operator="equal" allowBlank="1" showInputMessage="1" showErrorMessage="1" sqref="G2166:G2168">
      <x:formula1>'데이터(삭제금지)'!$G$2:$G$4</x:formula1>
    </x:dataValidation>
    <x:dataValidation type="list" operator="equal" allowBlank="1" showInputMessage="1" showErrorMessage="1" sqref="H2169:H2170">
      <x:formula1>'데이터(삭제금지)'!$K$2:$K$3</x:formula1>
    </x:dataValidation>
    <x:dataValidation type="list" operator="equal" allowBlank="1" showInputMessage="1" showErrorMessage="1" sqref="B2169:B2170">
      <x:formula1>'데이터(삭제금지)'!$B$2:$B$12</x:formula1>
    </x:dataValidation>
    <x:dataValidation type="list" operator="equal" allowBlank="1" showInputMessage="1" showErrorMessage="1" sqref="C2169:C2170">
      <x:formula1>'데이터(삭제금지)'!$C$2:$C$3</x:formula1>
    </x:dataValidation>
    <x:dataValidation type="list" operator="equal" allowBlank="1" showInputMessage="1" showErrorMessage="1" sqref="E2169:E2170">
      <x:formula1>'데이터(삭제금지)'!$E$2:$E$13</x:formula1>
    </x:dataValidation>
    <x:dataValidation type="list" operator="equal" allowBlank="1" showInputMessage="1" showErrorMessage="1" sqref="G2169:G2170">
      <x:formula1>'데이터(삭제금지)'!$G$2:$G$4</x:formula1>
    </x:dataValidation>
    <x:dataValidation type="list" operator="equal" allowBlank="1" showInputMessage="1" showErrorMessage="1" sqref="H2171:H2171">
      <x:formula1>'데이터(삭제금지)'!$K$2:$K$3</x:formula1>
    </x:dataValidation>
    <x:dataValidation type="list" operator="equal" allowBlank="1" showInputMessage="1" showErrorMessage="1" sqref="B2171:B2171">
      <x:formula1>'데이터(삭제금지)'!$B$2:$B$12</x:formula1>
    </x:dataValidation>
    <x:dataValidation type="list" operator="equal" allowBlank="1" showInputMessage="1" showErrorMessage="1" sqref="C2171:C2171">
      <x:formula1>'데이터(삭제금지)'!$C$2:$C$3</x:formula1>
    </x:dataValidation>
    <x:dataValidation type="list" operator="equal" allowBlank="1" showInputMessage="1" showErrorMessage="1" sqref="E2171:E2171">
      <x:formula1>'데이터(삭제금지)'!$E$2:$E$13</x:formula1>
    </x:dataValidation>
    <x:dataValidation type="list" operator="equal" allowBlank="1" showInputMessage="1" showErrorMessage="1" sqref="G2171:G2171">
      <x:formula1>'데이터(삭제금지)'!$G$2:$G$4</x:formula1>
    </x:dataValidation>
    <x:dataValidation type="list" operator="equal" allowBlank="1" showInputMessage="1" showErrorMessage="1" sqref="H2172:H2172">
      <x:formula1>'데이터(삭제금지)'!$K$2:$K$3</x:formula1>
    </x:dataValidation>
    <x:dataValidation type="list" operator="equal" allowBlank="1" showInputMessage="1" showErrorMessage="1" sqref="B2172:B2172">
      <x:formula1>'데이터(삭제금지)'!$B$2:$B$12</x:formula1>
    </x:dataValidation>
    <x:dataValidation type="list" operator="equal" allowBlank="1" showInputMessage="1" showErrorMessage="1" sqref="C2172:C2172">
      <x:formula1>'데이터(삭제금지)'!$C$2:$C$3</x:formula1>
    </x:dataValidation>
    <x:dataValidation type="list" operator="equal" allowBlank="1" showInputMessage="1" showErrorMessage="1" sqref="E2172:E2172">
      <x:formula1>'데이터(삭제금지)'!$E$2:$E$13</x:formula1>
    </x:dataValidation>
    <x:dataValidation type="list" operator="equal" allowBlank="1" showInputMessage="1" showErrorMessage="1" sqref="G2172:G2172">
      <x:formula1>'데이터(삭제금지)'!$G$2:$G$4</x:formula1>
    </x:dataValidation>
    <x:dataValidation type="list" operator="equal" allowBlank="1" showInputMessage="1" showErrorMessage="1" sqref="H2173:H2174">
      <x:formula1>'데이터(삭제금지)'!$K$2:$K$3</x:formula1>
    </x:dataValidation>
    <x:dataValidation type="list" operator="equal" allowBlank="1" showInputMessage="1" showErrorMessage="1" sqref="B2173:B2174">
      <x:formula1>'데이터(삭제금지)'!$B$2:$B$12</x:formula1>
    </x:dataValidation>
    <x:dataValidation type="list" operator="equal" allowBlank="1" showInputMessage="1" showErrorMessage="1" sqref="C2173:C2174">
      <x:formula1>'데이터(삭제금지)'!$C$2:$C$3</x:formula1>
    </x:dataValidation>
    <x:dataValidation type="list" operator="equal" allowBlank="1" showInputMessage="1" showErrorMessage="1" sqref="E2173:E2174">
      <x:formula1>'데이터(삭제금지)'!$E$2:$E$13</x:formula1>
    </x:dataValidation>
    <x:dataValidation type="list" operator="equal" allowBlank="1" showInputMessage="1" showErrorMessage="1" sqref="G2173:G2174">
      <x:formula1>'데이터(삭제금지)'!$G$2:$G$4</x:formula1>
    </x:dataValidation>
    <x:dataValidation type="list" operator="equal" allowBlank="1" showInputMessage="1" showErrorMessage="1" sqref="H2175:H2175">
      <x:formula1>'데이터(삭제금지)'!$K$2:$K$3</x:formula1>
    </x:dataValidation>
    <x:dataValidation type="list" operator="equal" allowBlank="1" showInputMessage="1" showErrorMessage="1" sqref="B2175:B2175">
      <x:formula1>'데이터(삭제금지)'!$B$2:$B$12</x:formula1>
    </x:dataValidation>
    <x:dataValidation type="list" operator="equal" allowBlank="1" showInputMessage="1" showErrorMessage="1" sqref="C2175:C2175">
      <x:formula1>'데이터(삭제금지)'!$C$2:$C$3</x:formula1>
    </x:dataValidation>
    <x:dataValidation type="list" operator="equal" allowBlank="1" showInputMessage="1" showErrorMessage="1" sqref="E2175:E2175">
      <x:formula1>'데이터(삭제금지)'!$E$2:$E$13</x:formula1>
    </x:dataValidation>
    <x:dataValidation type="list" operator="equal" allowBlank="1" showInputMessage="1" showErrorMessage="1" sqref="G2175:G2175">
      <x:formula1>'데이터(삭제금지)'!$G$2:$G$4</x:formula1>
    </x:dataValidation>
    <x:dataValidation type="list" operator="equal" allowBlank="1" showInputMessage="1" showErrorMessage="1" sqref="H2176:H2178">
      <x:formula1>'데이터(삭제금지)'!$K$2:$K$3</x:formula1>
    </x:dataValidation>
    <x:dataValidation type="list" operator="equal" allowBlank="1" showInputMessage="1" showErrorMessage="1" sqref="B2176:B2178">
      <x:formula1>'데이터(삭제금지)'!$B$2:$B$12</x:formula1>
    </x:dataValidation>
    <x:dataValidation type="list" operator="equal" allowBlank="1" showInputMessage="1" showErrorMessage="1" sqref="C2176:C2178">
      <x:formula1>'데이터(삭제금지)'!$C$2:$C$3</x:formula1>
    </x:dataValidation>
    <x:dataValidation type="list" operator="equal" allowBlank="1" showInputMessage="1" showErrorMessage="1" sqref="E2176:E2178">
      <x:formula1>'데이터(삭제금지)'!$E$2:$E$13</x:formula1>
    </x:dataValidation>
    <x:dataValidation type="list" operator="equal" allowBlank="1" showInputMessage="1" showErrorMessage="1" sqref="G2176:G2178">
      <x:formula1>'데이터(삭제금지)'!$G$2:$G$4</x:formula1>
    </x:dataValidation>
    <x:dataValidation type="list" operator="equal" allowBlank="1" showInputMessage="1" showErrorMessage="1" sqref="H2179:H2182">
      <x:formula1>'데이터(삭제금지)'!$K$2:$K$3</x:formula1>
    </x:dataValidation>
    <x:dataValidation type="list" operator="equal" allowBlank="1" showInputMessage="1" showErrorMessage="1" sqref="B2179:B2182">
      <x:formula1>'데이터(삭제금지)'!$B$2:$B$12</x:formula1>
    </x:dataValidation>
    <x:dataValidation type="list" operator="equal" allowBlank="1" showInputMessage="1" showErrorMessage="1" sqref="C2179:C2182">
      <x:formula1>'데이터(삭제금지)'!$C$2:$C$3</x:formula1>
    </x:dataValidation>
    <x:dataValidation type="list" operator="equal" allowBlank="1" showInputMessage="1" showErrorMessage="1" sqref="E2179:E2182">
      <x:formula1>'데이터(삭제금지)'!$E$2:$E$13</x:formula1>
    </x:dataValidation>
    <x:dataValidation type="list" operator="equal" allowBlank="1" showInputMessage="1" showErrorMessage="1" sqref="G2179:G2182">
      <x:formula1>'데이터(삭제금지)'!$G$2:$G$4</x:formula1>
    </x:dataValidation>
    <x:dataValidation type="list" operator="equal" allowBlank="1" showInputMessage="1" showErrorMessage="1" sqref="H2183:H2183">
      <x:formula1>'데이터(삭제금지)'!$K$2:$K$3</x:formula1>
    </x:dataValidation>
    <x:dataValidation type="list" operator="equal" allowBlank="1" showInputMessage="1" showErrorMessage="1" sqref="B2183:B2183">
      <x:formula1>'데이터(삭제금지)'!$B$2:$B$12</x:formula1>
    </x:dataValidation>
    <x:dataValidation type="list" operator="equal" allowBlank="1" showInputMessage="1" showErrorMessage="1" sqref="C2183:C2183">
      <x:formula1>'데이터(삭제금지)'!$C$2:$C$3</x:formula1>
    </x:dataValidation>
    <x:dataValidation type="list" operator="equal" allowBlank="1" showInputMessage="1" showErrorMessage="1" sqref="E2183:E2183">
      <x:formula1>'데이터(삭제금지)'!$E$2:$E$13</x:formula1>
    </x:dataValidation>
    <x:dataValidation type="list" operator="equal" allowBlank="1" showInputMessage="1" showErrorMessage="1" sqref="G2183:G2183">
      <x:formula1>'데이터(삭제금지)'!$G$2:$G$4</x:formula1>
    </x:dataValidation>
    <x:dataValidation type="list" operator="equal" allowBlank="1" showInputMessage="1" showErrorMessage="1" sqref="H2184:H2185">
      <x:formula1>'데이터(삭제금지)'!$K$2:$K$3</x:formula1>
    </x:dataValidation>
    <x:dataValidation type="list" operator="equal" allowBlank="1" showInputMessage="1" showErrorMessage="1" sqref="B2184:B2185">
      <x:formula1>'데이터(삭제금지)'!$B$2:$B$12</x:formula1>
    </x:dataValidation>
    <x:dataValidation type="list" operator="equal" allowBlank="1" showInputMessage="1" showErrorMessage="1" sqref="C2184:C2185">
      <x:formula1>'데이터(삭제금지)'!$C$2:$C$3</x:formula1>
    </x:dataValidation>
    <x:dataValidation type="list" operator="equal" allowBlank="1" showInputMessage="1" showErrorMessage="1" sqref="E2184:E2185">
      <x:formula1>'데이터(삭제금지)'!$E$2:$E$13</x:formula1>
    </x:dataValidation>
    <x:dataValidation type="list" operator="equal" allowBlank="1" showInputMessage="1" showErrorMessage="1" sqref="G2184:G2185">
      <x:formula1>'데이터(삭제금지)'!$G$2:$G$4</x:formula1>
    </x:dataValidation>
    <x:dataValidation type="list" operator="equal" allowBlank="1" showInputMessage="1" showErrorMessage="1" sqref="H2186:H2186">
      <x:formula1>'데이터(삭제금지)'!$K$2:$K$3</x:formula1>
    </x:dataValidation>
    <x:dataValidation type="list" operator="equal" allowBlank="1" showInputMessage="1" showErrorMessage="1" sqref="B2186:B2186">
      <x:formula1>'데이터(삭제금지)'!$B$2:$B$12</x:formula1>
    </x:dataValidation>
    <x:dataValidation type="list" operator="equal" allowBlank="1" showInputMessage="1" showErrorMessage="1" sqref="C2186:C2186">
      <x:formula1>'데이터(삭제금지)'!$C$2:$C$3</x:formula1>
    </x:dataValidation>
    <x:dataValidation type="list" operator="equal" allowBlank="1" showInputMessage="1" showErrorMessage="1" sqref="E2186:E2186">
      <x:formula1>'데이터(삭제금지)'!$E$2:$E$13</x:formula1>
    </x:dataValidation>
    <x:dataValidation type="list" operator="equal" allowBlank="1" showInputMessage="1" showErrorMessage="1" sqref="G2186:G2186">
      <x:formula1>'데이터(삭제금지)'!$G$2:$G$4</x:formula1>
    </x:dataValidation>
    <x:dataValidation type="list" operator="equal" allowBlank="1" showInputMessage="1" showErrorMessage="1" sqref="H2187:H2187">
      <x:formula1>'데이터(삭제금지)'!$K$2:$K$3</x:formula1>
    </x:dataValidation>
    <x:dataValidation type="list" operator="equal" allowBlank="1" showInputMessage="1" showErrorMessage="1" sqref="B2187:B2187">
      <x:formula1>'데이터(삭제금지)'!$B$2:$B$12</x:formula1>
    </x:dataValidation>
    <x:dataValidation type="list" operator="equal" allowBlank="1" showInputMessage="1" showErrorMessage="1" sqref="C2187:C2187">
      <x:formula1>'데이터(삭제금지)'!$C$2:$C$3</x:formula1>
    </x:dataValidation>
    <x:dataValidation type="list" operator="equal" allowBlank="1" showInputMessage="1" showErrorMessage="1" sqref="E2187:E2187">
      <x:formula1>'데이터(삭제금지)'!$E$2:$E$13</x:formula1>
    </x:dataValidation>
    <x:dataValidation type="list" operator="equal" allowBlank="1" showInputMessage="1" showErrorMessage="1" sqref="G2187:G2187">
      <x:formula1>'데이터(삭제금지)'!$G$2:$G$4</x:formula1>
    </x:dataValidation>
    <x:dataValidation type="list" operator="equal" allowBlank="1" showInputMessage="1" showErrorMessage="1" sqref="H2188:H2189">
      <x:formula1>'데이터(삭제금지)'!$K$2:$K$3</x:formula1>
    </x:dataValidation>
    <x:dataValidation type="list" operator="equal" allowBlank="1" showInputMessage="1" showErrorMessage="1" sqref="B2188:B2189">
      <x:formula1>'데이터(삭제금지)'!$B$2:$B$12</x:formula1>
    </x:dataValidation>
    <x:dataValidation type="list" operator="equal" allowBlank="1" showInputMessage="1" showErrorMessage="1" sqref="C2188:C2189">
      <x:formula1>'데이터(삭제금지)'!$C$2:$C$3</x:formula1>
    </x:dataValidation>
    <x:dataValidation type="list" operator="equal" allowBlank="1" showInputMessage="1" showErrorMessage="1" sqref="E2188:E2189">
      <x:formula1>'데이터(삭제금지)'!$E$2:$E$13</x:formula1>
    </x:dataValidation>
    <x:dataValidation type="list" operator="equal" allowBlank="1" showInputMessage="1" showErrorMessage="1" sqref="G2188:G2189">
      <x:formula1>'데이터(삭제금지)'!$G$2:$G$4</x:formula1>
    </x:dataValidation>
    <x:dataValidation type="list" operator="equal" allowBlank="1" showInputMessage="1" showErrorMessage="1" sqref="H2190:H2191">
      <x:formula1>'데이터(삭제금지)'!$K$2:$K$3</x:formula1>
    </x:dataValidation>
    <x:dataValidation type="list" operator="equal" allowBlank="1" showInputMessage="1" showErrorMessage="1" sqref="B2190:B2191">
      <x:formula1>'데이터(삭제금지)'!$B$2:$B$12</x:formula1>
    </x:dataValidation>
    <x:dataValidation type="list" operator="equal" allowBlank="1" showInputMessage="1" showErrorMessage="1" sqref="C2190:C2191">
      <x:formula1>'데이터(삭제금지)'!$C$2:$C$3</x:formula1>
    </x:dataValidation>
    <x:dataValidation type="list" operator="equal" allowBlank="1" showInputMessage="1" showErrorMessage="1" sqref="E2190:E2191">
      <x:formula1>'데이터(삭제금지)'!$E$2:$E$13</x:formula1>
    </x:dataValidation>
    <x:dataValidation type="list" operator="equal" allowBlank="1" showInputMessage="1" showErrorMessage="1" sqref="G2190:G2191">
      <x:formula1>'데이터(삭제금지)'!$G$2:$G$4</x:formula1>
    </x:dataValidation>
    <x:dataValidation type="list" operator="equal" allowBlank="1" showInputMessage="1" showErrorMessage="1" sqref="H2192:H2192">
      <x:formula1>'데이터(삭제금지)'!$K$2:$K$3</x:formula1>
    </x:dataValidation>
    <x:dataValidation type="list" operator="equal" allowBlank="1" showInputMessage="1" showErrorMessage="1" sqref="B2192:B2192">
      <x:formula1>'데이터(삭제금지)'!$B$2:$B$12</x:formula1>
    </x:dataValidation>
    <x:dataValidation type="list" operator="equal" allowBlank="1" showInputMessage="1" showErrorMessage="1" sqref="C2192:C2192">
      <x:formula1>'데이터(삭제금지)'!$C$2:$C$3</x:formula1>
    </x:dataValidation>
    <x:dataValidation type="list" operator="equal" allowBlank="1" showInputMessage="1" showErrorMessage="1" sqref="E2192:E2192">
      <x:formula1>'데이터(삭제금지)'!$E$2:$E$13</x:formula1>
    </x:dataValidation>
    <x:dataValidation type="list" operator="equal" allowBlank="1" showInputMessage="1" showErrorMessage="1" sqref="G2192:G2192">
      <x:formula1>'데이터(삭제금지)'!$G$2:$G$4</x:formula1>
    </x:dataValidation>
    <x:dataValidation type="list" operator="equal" allowBlank="1" showInputMessage="1" showErrorMessage="1" sqref="H2193:H2194">
      <x:formula1>'데이터(삭제금지)'!$K$2:$K$3</x:formula1>
    </x:dataValidation>
    <x:dataValidation type="list" operator="equal" allowBlank="1" showInputMessage="1" showErrorMessage="1" sqref="B2193:B2194">
      <x:formula1>'데이터(삭제금지)'!$B$2:$B$12</x:formula1>
    </x:dataValidation>
    <x:dataValidation type="list" operator="equal" allowBlank="1" showInputMessage="1" showErrorMessage="1" sqref="C2193:C2194">
      <x:formula1>'데이터(삭제금지)'!$C$2:$C$3</x:formula1>
    </x:dataValidation>
    <x:dataValidation type="list" operator="equal" allowBlank="1" showInputMessage="1" showErrorMessage="1" sqref="E2193:E2194">
      <x:formula1>'데이터(삭제금지)'!$E$2:$E$13</x:formula1>
    </x:dataValidation>
    <x:dataValidation type="list" operator="equal" allowBlank="1" showInputMessage="1" showErrorMessage="1" sqref="G2193:G2194">
      <x:formula1>'데이터(삭제금지)'!$G$2:$G$4</x:formula1>
    </x:dataValidation>
    <x:dataValidation type="list" operator="equal" allowBlank="1" showInputMessage="1" showErrorMessage="1" sqref="H2195:H2196">
      <x:formula1>'데이터(삭제금지)'!$K$2:$K$3</x:formula1>
    </x:dataValidation>
    <x:dataValidation type="list" operator="equal" allowBlank="1" showInputMessage="1" showErrorMessage="1" sqref="B2195:B2196">
      <x:formula1>'데이터(삭제금지)'!$B$2:$B$12</x:formula1>
    </x:dataValidation>
    <x:dataValidation type="list" operator="equal" allowBlank="1" showInputMessage="1" showErrorMessage="1" sqref="C2195:C2196">
      <x:formula1>'데이터(삭제금지)'!$C$2:$C$3</x:formula1>
    </x:dataValidation>
    <x:dataValidation type="list" operator="equal" allowBlank="1" showInputMessage="1" showErrorMessage="1" sqref="E2195:E2196">
      <x:formula1>'데이터(삭제금지)'!$E$2:$E$13</x:formula1>
    </x:dataValidation>
    <x:dataValidation type="list" operator="equal" allowBlank="1" showInputMessage="1" showErrorMessage="1" sqref="G2195:G2196">
      <x:formula1>'데이터(삭제금지)'!$G$2:$G$4</x:formula1>
    </x:dataValidation>
    <x:dataValidation type="list" operator="equal" allowBlank="1" showInputMessage="1" showErrorMessage="1" sqref="H2197:H2198">
      <x:formula1>'데이터(삭제금지)'!$K$2:$K$3</x:formula1>
    </x:dataValidation>
    <x:dataValidation type="list" operator="equal" allowBlank="1" showInputMessage="1" showErrorMessage="1" sqref="B2197:B2198">
      <x:formula1>'데이터(삭제금지)'!$B$2:$B$12</x:formula1>
    </x:dataValidation>
    <x:dataValidation type="list" operator="equal" allowBlank="1" showInputMessage="1" showErrorMessage="1" sqref="C2197:C2198">
      <x:formula1>'데이터(삭제금지)'!$C$2:$C$3</x:formula1>
    </x:dataValidation>
    <x:dataValidation type="list" operator="equal" allowBlank="1" showInputMessage="1" showErrorMessage="1" sqref="E2197:E2198">
      <x:formula1>'데이터(삭제금지)'!$E$2:$E$13</x:formula1>
    </x:dataValidation>
    <x:dataValidation type="list" operator="equal" allowBlank="1" showInputMessage="1" showErrorMessage="1" sqref="G2197:G2198">
      <x:formula1>'데이터(삭제금지)'!$G$2:$G$4</x:formula1>
    </x:dataValidation>
    <x:dataValidation type="list" operator="equal" allowBlank="1" showInputMessage="1" showErrorMessage="1" sqref="H2199:H2200">
      <x:formula1>'데이터(삭제금지)'!$K$2:$K$3</x:formula1>
    </x:dataValidation>
    <x:dataValidation type="list" operator="equal" allowBlank="1" showInputMessage="1" showErrorMessage="1" sqref="B2199:B2200">
      <x:formula1>'데이터(삭제금지)'!$B$2:$B$12</x:formula1>
    </x:dataValidation>
    <x:dataValidation type="list" operator="equal" allowBlank="1" showInputMessage="1" showErrorMessage="1" sqref="C2199:C2200">
      <x:formula1>'데이터(삭제금지)'!$C$2:$C$3</x:formula1>
    </x:dataValidation>
    <x:dataValidation type="list" operator="equal" allowBlank="1" showInputMessage="1" showErrorMessage="1" sqref="E2199:E2200">
      <x:formula1>'데이터(삭제금지)'!$E$2:$E$13</x:formula1>
    </x:dataValidation>
    <x:dataValidation type="list" operator="equal" allowBlank="1" showInputMessage="1" showErrorMessage="1" sqref="G2199:G2200">
      <x:formula1>'데이터(삭제금지)'!$G$2:$G$4</x:formula1>
    </x:dataValidation>
    <x:dataValidation type="list" operator="equal" allowBlank="1" showInputMessage="1" showErrorMessage="1" sqref="H2201:H2202">
      <x:formula1>'데이터(삭제금지)'!$K$2:$K$3</x:formula1>
    </x:dataValidation>
    <x:dataValidation type="list" operator="equal" allowBlank="1" showInputMessage="1" showErrorMessage="1" sqref="B2201:B2202">
      <x:formula1>'데이터(삭제금지)'!$B$2:$B$12</x:formula1>
    </x:dataValidation>
    <x:dataValidation type="list" operator="equal" allowBlank="1" showInputMessage="1" showErrorMessage="1" sqref="C2201:C2202">
      <x:formula1>'데이터(삭제금지)'!$C$2:$C$3</x:formula1>
    </x:dataValidation>
    <x:dataValidation type="list" operator="equal" allowBlank="1" showInputMessage="1" showErrorMessage="1" sqref="E2201:E2202">
      <x:formula1>'데이터(삭제금지)'!$E$2:$E$13</x:formula1>
    </x:dataValidation>
    <x:dataValidation type="list" operator="equal" allowBlank="1" showInputMessage="1" showErrorMessage="1" sqref="G2201:G2202">
      <x:formula1>'데이터(삭제금지)'!$G$2:$G$4</x:formula1>
    </x:dataValidation>
    <x:dataValidation type="list" operator="equal" allowBlank="1" showInputMessage="1" showErrorMessage="1" sqref="H2203:H2204">
      <x:formula1>'데이터(삭제금지)'!$K$2:$K$3</x:formula1>
    </x:dataValidation>
    <x:dataValidation type="list" operator="equal" allowBlank="1" showInputMessage="1" showErrorMessage="1" sqref="B2203:B2204">
      <x:formula1>'데이터(삭제금지)'!$B$2:$B$12</x:formula1>
    </x:dataValidation>
    <x:dataValidation type="list" operator="equal" allowBlank="1" showInputMessage="1" showErrorMessage="1" sqref="C2203:C2204">
      <x:formula1>'데이터(삭제금지)'!$C$2:$C$3</x:formula1>
    </x:dataValidation>
    <x:dataValidation type="list" operator="equal" allowBlank="1" showInputMessage="1" showErrorMessage="1" sqref="E2203:E2204">
      <x:formula1>'데이터(삭제금지)'!$E$2:$E$13</x:formula1>
    </x:dataValidation>
    <x:dataValidation type="list" operator="equal" allowBlank="1" showInputMessage="1" showErrorMessage="1" sqref="G2203:G2204">
      <x:formula1>'데이터(삭제금지)'!$G$2:$G$4</x:formula1>
    </x:dataValidation>
    <x:dataValidation type="list" operator="equal" allowBlank="1" showInputMessage="1" showErrorMessage="1" sqref="H2205:H2207">
      <x:formula1>'데이터(삭제금지)'!$K$2:$K$3</x:formula1>
    </x:dataValidation>
    <x:dataValidation type="list" operator="equal" allowBlank="1" showInputMessage="1" showErrorMessage="1" sqref="B2205:B2207">
      <x:formula1>'데이터(삭제금지)'!$B$2:$B$12</x:formula1>
    </x:dataValidation>
    <x:dataValidation type="list" operator="equal" allowBlank="1" showInputMessage="1" showErrorMessage="1" sqref="C2205:C2207">
      <x:formula1>'데이터(삭제금지)'!$C$2:$C$3</x:formula1>
    </x:dataValidation>
    <x:dataValidation type="list" operator="equal" allowBlank="1" showInputMessage="1" showErrorMessage="1" sqref="E2205:E2207">
      <x:formula1>'데이터(삭제금지)'!$E$2:$E$13</x:formula1>
    </x:dataValidation>
    <x:dataValidation type="list" operator="equal" allowBlank="1" showInputMessage="1" showErrorMessage="1" sqref="G2205:G2207">
      <x:formula1>'데이터(삭제금지)'!$G$2:$G$4</x:formula1>
    </x:dataValidation>
    <x:dataValidation type="list" operator="equal" allowBlank="1" showInputMessage="1" showErrorMessage="1" sqref="H2208:H2208">
      <x:formula1>'데이터(삭제금지)'!$K$2:$K$3</x:formula1>
    </x:dataValidation>
    <x:dataValidation type="list" operator="equal" allowBlank="1" showInputMessage="1" showErrorMessage="1" sqref="B2208:B2208">
      <x:formula1>'데이터(삭제금지)'!$B$2:$B$12</x:formula1>
    </x:dataValidation>
    <x:dataValidation type="list" operator="equal" allowBlank="1" showInputMessage="1" showErrorMessage="1" sqref="C2208:C2208">
      <x:formula1>'데이터(삭제금지)'!$C$2:$C$3</x:formula1>
    </x:dataValidation>
    <x:dataValidation type="list" operator="equal" allowBlank="1" showInputMessage="1" showErrorMessage="1" sqref="E2208:E2208">
      <x:formula1>'데이터(삭제금지)'!$E$2:$E$13</x:formula1>
    </x:dataValidation>
    <x:dataValidation type="list" operator="equal" allowBlank="1" showInputMessage="1" showErrorMessage="1" sqref="G2208:G2208">
      <x:formula1>'데이터(삭제금지)'!$G$2:$G$4</x:formula1>
    </x:dataValidation>
    <x:dataValidation type="list" operator="equal" allowBlank="1" showInputMessage="1" showErrorMessage="1" sqref="H2209:H2210">
      <x:formula1>'데이터(삭제금지)'!$K$2:$K$3</x:formula1>
    </x:dataValidation>
    <x:dataValidation type="list" operator="equal" allowBlank="1" showInputMessage="1" showErrorMessage="1" sqref="B2209:B2210">
      <x:formula1>'데이터(삭제금지)'!$B$2:$B$12</x:formula1>
    </x:dataValidation>
    <x:dataValidation type="list" operator="equal" allowBlank="1" showInputMessage="1" showErrorMessage="1" sqref="C2209:C2210">
      <x:formula1>'데이터(삭제금지)'!$C$2:$C$3</x:formula1>
    </x:dataValidation>
    <x:dataValidation type="list" operator="equal" allowBlank="1" showInputMessage="1" showErrorMessage="1" sqref="E2209:E2210">
      <x:formula1>'데이터(삭제금지)'!$E$2:$E$13</x:formula1>
    </x:dataValidation>
    <x:dataValidation type="list" operator="equal" allowBlank="1" showInputMessage="1" showErrorMessage="1" sqref="G2209:G2210">
      <x:formula1>'데이터(삭제금지)'!$G$2:$G$4</x:formula1>
    </x:dataValidation>
    <x:dataValidation type="list" operator="equal" allowBlank="1" showInputMessage="1" showErrorMessage="1" sqref="H2211:H2212">
      <x:formula1>'데이터(삭제금지)'!$K$2:$K$3</x:formula1>
    </x:dataValidation>
    <x:dataValidation type="list" operator="equal" allowBlank="1" showInputMessage="1" showErrorMessage="1" sqref="B2211:B2212">
      <x:formula1>'데이터(삭제금지)'!$B$2:$B$12</x:formula1>
    </x:dataValidation>
    <x:dataValidation type="list" operator="equal" allowBlank="1" showInputMessage="1" showErrorMessage="1" sqref="C2211:C2212">
      <x:formula1>'데이터(삭제금지)'!$C$2:$C$3</x:formula1>
    </x:dataValidation>
    <x:dataValidation type="list" operator="equal" allowBlank="1" showInputMessage="1" showErrorMessage="1" sqref="E2211:E2212">
      <x:formula1>'데이터(삭제금지)'!$E$2:$E$13</x:formula1>
    </x:dataValidation>
    <x:dataValidation type="list" operator="equal" allowBlank="1" showInputMessage="1" showErrorMessage="1" sqref="G2211:G2212">
      <x:formula1>'데이터(삭제금지)'!$G$2:$G$4</x:formula1>
    </x:dataValidation>
    <x:dataValidation type="list" operator="equal" allowBlank="1" showInputMessage="1" showErrorMessage="1" sqref="H2213:H2214">
      <x:formula1>'데이터(삭제금지)'!$K$2:$K$3</x:formula1>
    </x:dataValidation>
    <x:dataValidation type="list" operator="equal" allowBlank="1" showInputMessage="1" showErrorMessage="1" sqref="B2213:B2214">
      <x:formula1>'데이터(삭제금지)'!$B$2:$B$12</x:formula1>
    </x:dataValidation>
    <x:dataValidation type="list" operator="equal" allowBlank="1" showInputMessage="1" showErrorMessage="1" sqref="C2213:C2214">
      <x:formula1>'데이터(삭제금지)'!$C$2:$C$3</x:formula1>
    </x:dataValidation>
    <x:dataValidation type="list" operator="equal" allowBlank="1" showInputMessage="1" showErrorMessage="1" sqref="E2213:E2214">
      <x:formula1>'데이터(삭제금지)'!$E$2:$E$13</x:formula1>
    </x:dataValidation>
    <x:dataValidation type="list" operator="equal" allowBlank="1" showInputMessage="1" showErrorMessage="1" sqref="G2213:G2214">
      <x:formula1>'데이터(삭제금지)'!$G$2:$G$4</x:formula1>
    </x:dataValidation>
    <x:dataValidation type="list" operator="equal" allowBlank="1" showInputMessage="1" showErrorMessage="1" sqref="H2215:H2216">
      <x:formula1>'데이터(삭제금지)'!$K$2:$K$3</x:formula1>
    </x:dataValidation>
    <x:dataValidation type="list" operator="equal" allowBlank="1" showInputMessage="1" showErrorMessage="1" sqref="B2215:B2216">
      <x:formula1>'데이터(삭제금지)'!$B$2:$B$12</x:formula1>
    </x:dataValidation>
    <x:dataValidation type="list" operator="equal" allowBlank="1" showInputMessage="1" showErrorMessage="1" sqref="C2215:C2216">
      <x:formula1>'데이터(삭제금지)'!$C$2:$C$3</x:formula1>
    </x:dataValidation>
    <x:dataValidation type="list" operator="equal" allowBlank="1" showInputMessage="1" showErrorMessage="1" sqref="E2215:E2216">
      <x:formula1>'데이터(삭제금지)'!$E$2:$E$13</x:formula1>
    </x:dataValidation>
    <x:dataValidation type="list" operator="equal" allowBlank="1" showInputMessage="1" showErrorMessage="1" sqref="G2215:G2216">
      <x:formula1>'데이터(삭제금지)'!$G$2:$G$4</x:formula1>
    </x:dataValidation>
    <x:dataValidation type="list" operator="equal" allowBlank="1" showInputMessage="1" showErrorMessage="1" sqref="H2217:H2218">
      <x:formula1>'데이터(삭제금지)'!$K$2:$K$3</x:formula1>
    </x:dataValidation>
    <x:dataValidation type="list" operator="equal" allowBlank="1" showInputMessage="1" showErrorMessage="1" sqref="B2217:B2218">
      <x:formula1>'데이터(삭제금지)'!$B$2:$B$12</x:formula1>
    </x:dataValidation>
    <x:dataValidation type="list" operator="equal" allowBlank="1" showInputMessage="1" showErrorMessage="1" sqref="C2217:C2218">
      <x:formula1>'데이터(삭제금지)'!$C$2:$C$3</x:formula1>
    </x:dataValidation>
    <x:dataValidation type="list" operator="equal" allowBlank="1" showInputMessage="1" showErrorMessage="1" sqref="E2217:E2218">
      <x:formula1>'데이터(삭제금지)'!$E$2:$E$13</x:formula1>
    </x:dataValidation>
    <x:dataValidation type="list" operator="equal" allowBlank="1" showInputMessage="1" showErrorMessage="1" sqref="G2217:G2218">
      <x:formula1>'데이터(삭제금지)'!$G$2:$G$4</x:formula1>
    </x:dataValidation>
    <x:dataValidation type="list" operator="equal" allowBlank="1" showInputMessage="1" showErrorMessage="1" sqref="H2219:H2220">
      <x:formula1>'데이터(삭제금지)'!$K$2:$K$3</x:formula1>
    </x:dataValidation>
    <x:dataValidation type="list" operator="equal" allowBlank="1" showInputMessage="1" showErrorMessage="1" sqref="B2219:B2220">
      <x:formula1>'데이터(삭제금지)'!$B$2:$B$12</x:formula1>
    </x:dataValidation>
    <x:dataValidation type="list" operator="equal" allowBlank="1" showInputMessage="1" showErrorMessage="1" sqref="C2219:C2220">
      <x:formula1>'데이터(삭제금지)'!$C$2:$C$3</x:formula1>
    </x:dataValidation>
    <x:dataValidation type="list" operator="equal" allowBlank="1" showInputMessage="1" showErrorMessage="1" sqref="E2219:E2220">
      <x:formula1>'데이터(삭제금지)'!$E$2:$E$13</x:formula1>
    </x:dataValidation>
    <x:dataValidation type="list" operator="equal" allowBlank="1" showInputMessage="1" showErrorMessage="1" sqref="G2219:G2220">
      <x:formula1>'데이터(삭제금지)'!$G$2:$G$4</x:formula1>
    </x:dataValidation>
    <x:dataValidation type="list" operator="equal" allowBlank="1" showInputMessage="1" showErrorMessage="1" sqref="H2221:H2222">
      <x:formula1>'데이터(삭제금지)'!$K$2:$K$3</x:formula1>
    </x:dataValidation>
    <x:dataValidation type="list" operator="equal" allowBlank="1" showInputMessage="1" showErrorMessage="1" sqref="B2221:B2222">
      <x:formula1>'데이터(삭제금지)'!$B$2:$B$12</x:formula1>
    </x:dataValidation>
    <x:dataValidation type="list" operator="equal" allowBlank="1" showInputMessage="1" showErrorMessage="1" sqref="C2221:C2222">
      <x:formula1>'데이터(삭제금지)'!$C$2:$C$3</x:formula1>
    </x:dataValidation>
    <x:dataValidation type="list" operator="equal" allowBlank="1" showInputMessage="1" showErrorMessage="1" sqref="E2221:E2222">
      <x:formula1>'데이터(삭제금지)'!$E$2:$E$13</x:formula1>
    </x:dataValidation>
    <x:dataValidation type="list" operator="equal" allowBlank="1" showInputMessage="1" showErrorMessage="1" sqref="G2221:G2222">
      <x:formula1>'데이터(삭제금지)'!$G$2:$G$4</x:formula1>
    </x:dataValidation>
    <x:dataValidation type="list" operator="equal" allowBlank="1" showInputMessage="1" showErrorMessage="1" sqref="H2223:H2224">
      <x:formula1>'데이터(삭제금지)'!$K$2:$K$3</x:formula1>
    </x:dataValidation>
    <x:dataValidation type="list" operator="equal" allowBlank="1" showInputMessage="1" showErrorMessage="1" sqref="B2223:B2224">
      <x:formula1>'데이터(삭제금지)'!$B$2:$B$12</x:formula1>
    </x:dataValidation>
    <x:dataValidation type="list" operator="equal" allowBlank="1" showInputMessage="1" showErrorMessage="1" sqref="C2223:C2224">
      <x:formula1>'데이터(삭제금지)'!$C$2:$C$3</x:formula1>
    </x:dataValidation>
    <x:dataValidation type="list" operator="equal" allowBlank="1" showInputMessage="1" showErrorMessage="1" sqref="E2223:E2224">
      <x:formula1>'데이터(삭제금지)'!$E$2:$E$13</x:formula1>
    </x:dataValidation>
    <x:dataValidation type="list" operator="equal" allowBlank="1" showInputMessage="1" showErrorMessage="1" sqref="G2223:G2224">
      <x:formula1>'데이터(삭제금지)'!$G$2:$G$4</x:formula1>
    </x:dataValidation>
    <x:dataValidation type="list" operator="equal" allowBlank="1" showInputMessage="1" showErrorMessage="1" sqref="H2225:H2226">
      <x:formula1>'데이터(삭제금지)'!$K$2:$K$3</x:formula1>
    </x:dataValidation>
    <x:dataValidation type="list" operator="equal" allowBlank="1" showInputMessage="1" showErrorMessage="1" sqref="B2225:B2226">
      <x:formula1>'데이터(삭제금지)'!$B$2:$B$12</x:formula1>
    </x:dataValidation>
    <x:dataValidation type="list" operator="equal" allowBlank="1" showInputMessage="1" showErrorMessage="1" sqref="C2225:C2226">
      <x:formula1>'데이터(삭제금지)'!$C$2:$C$3</x:formula1>
    </x:dataValidation>
    <x:dataValidation type="list" operator="equal" allowBlank="1" showInputMessage="1" showErrorMessage="1" sqref="E2225:E2226">
      <x:formula1>'데이터(삭제금지)'!$E$2:$E$13</x:formula1>
    </x:dataValidation>
    <x:dataValidation type="list" operator="equal" allowBlank="1" showInputMessage="1" showErrorMessage="1" sqref="G2225:G2226">
      <x:formula1>'데이터(삭제금지)'!$G$2:$G$4</x:formula1>
    </x:dataValidation>
    <x:dataValidation type="list" operator="equal" allowBlank="1" showInputMessage="1" showErrorMessage="1" sqref="H2227:H2228">
      <x:formula1>'데이터(삭제금지)'!$K$2:$K$3</x:formula1>
    </x:dataValidation>
    <x:dataValidation type="list" operator="equal" allowBlank="1" showInputMessage="1" showErrorMessage="1" sqref="B2227:B2228">
      <x:formula1>'데이터(삭제금지)'!$B$2:$B$12</x:formula1>
    </x:dataValidation>
    <x:dataValidation type="list" operator="equal" allowBlank="1" showInputMessage="1" showErrorMessage="1" sqref="C2227:C2228">
      <x:formula1>'데이터(삭제금지)'!$C$2:$C$3</x:formula1>
    </x:dataValidation>
    <x:dataValidation type="list" operator="equal" allowBlank="1" showInputMessage="1" showErrorMessage="1" sqref="E2227:E2228">
      <x:formula1>'데이터(삭제금지)'!$E$2:$E$13</x:formula1>
    </x:dataValidation>
    <x:dataValidation type="list" operator="equal" allowBlank="1" showInputMessage="1" showErrorMessage="1" sqref="G2227:G2228">
      <x:formula1>'데이터(삭제금지)'!$G$2:$G$4</x:formula1>
    </x:dataValidation>
    <x:dataValidation type="list" operator="equal" allowBlank="1" showInputMessage="1" showErrorMessage="1" sqref="H2229:H2243">
      <x:formula1>'데이터(삭제금지)'!$K$2:$K$3</x:formula1>
    </x:dataValidation>
    <x:dataValidation type="list" operator="equal" allowBlank="1" showInputMessage="1" showErrorMessage="1" sqref="B2229:B2243">
      <x:formula1>'데이터(삭제금지)'!$B$2:$B$12</x:formula1>
    </x:dataValidation>
    <x:dataValidation type="list" operator="equal" allowBlank="1" showInputMessage="1" showErrorMessage="1" sqref="C2229:C2243">
      <x:formula1>'데이터(삭제금지)'!$C$2:$C$3</x:formula1>
    </x:dataValidation>
    <x:dataValidation type="list" operator="equal" allowBlank="1" showInputMessage="1" showErrorMessage="1" sqref="E2229:E2243">
      <x:formula1>'데이터(삭제금지)'!$E$2:$E$13</x:formula1>
    </x:dataValidation>
    <x:dataValidation type="list" operator="equal" allowBlank="1" showInputMessage="1" showErrorMessage="1" sqref="G2229:G2243">
      <x:formula1>'데이터(삭제금지)'!$G$2:$G$4</x:formula1>
    </x:dataValidation>
    <x:dataValidation type="list" operator="equal" allowBlank="1" showInputMessage="1" showErrorMessage="1" sqref="H2244:H2282">
      <x:formula1>'데이터(삭제금지)'!$K$2:$K$3</x:formula1>
    </x:dataValidation>
    <x:dataValidation type="list" operator="equal" allowBlank="1" showInputMessage="1" showErrorMessage="1" sqref="B2244:B2282">
      <x:formula1>'데이터(삭제금지)'!$B$2:$B$12</x:formula1>
    </x:dataValidation>
    <x:dataValidation type="list" operator="equal" allowBlank="1" showInputMessage="1" showErrorMessage="1" sqref="C2244:C2282">
      <x:formula1>'데이터(삭제금지)'!$C$2:$C$3</x:formula1>
    </x:dataValidation>
    <x:dataValidation type="list" operator="equal" allowBlank="1" showInputMessage="1" showErrorMessage="1" sqref="E2244:E2282">
      <x:formula1>'데이터(삭제금지)'!$E$2:$E$13</x:formula1>
    </x:dataValidation>
    <x:dataValidation type="list" operator="equal" allowBlank="1" showInputMessage="1" showErrorMessage="1" sqref="G2244:G2282">
      <x:formula1>'데이터(삭제금지)'!$G$2:$G$4</x:formula1>
    </x:dataValidation>
    <x:dataValidation type="list" operator="equal" allowBlank="1" showInputMessage="1" showErrorMessage="1" sqref="H2283:H2300">
      <x:formula1>'데이터(삭제금지)'!$K$2:$K$3</x:formula1>
    </x:dataValidation>
    <x:dataValidation type="list" operator="equal" allowBlank="1" showInputMessage="1" showErrorMessage="1" sqref="B2283:B2300">
      <x:formula1>'데이터(삭제금지)'!$B$2:$B$12</x:formula1>
    </x:dataValidation>
    <x:dataValidation type="list" operator="equal" allowBlank="1" showInputMessage="1" showErrorMessage="1" sqref="C2283:C2300">
      <x:formula1>'데이터(삭제금지)'!$C$2:$C$3</x:formula1>
    </x:dataValidation>
    <x:dataValidation type="list" operator="equal" allowBlank="1" showInputMessage="1" showErrorMessage="1" sqref="E2283:E2300">
      <x:formula1>'데이터(삭제금지)'!$E$2:$E$13</x:formula1>
    </x:dataValidation>
    <x:dataValidation type="list" operator="equal" allowBlank="1" showInputMessage="1" showErrorMessage="1" sqref="G2283:G2300">
      <x:formula1>'데이터(삭제금지)'!$G$2:$G$4</x:formula1>
    </x:dataValidation>
    <x:dataValidation type="list" operator="equal" allowBlank="1" showInputMessage="1" showErrorMessage="1" sqref="H2301:H2301">
      <x:formula1>'데이터(삭제금지)'!$K$2:$K$3</x:formula1>
    </x:dataValidation>
    <x:dataValidation type="list" operator="equal" allowBlank="1" showInputMessage="1" showErrorMessage="1" sqref="B2301:B2301">
      <x:formula1>'데이터(삭제금지)'!$B$2:$B$12</x:formula1>
    </x:dataValidation>
    <x:dataValidation type="list" operator="equal" allowBlank="1" showInputMessage="1" showErrorMessage="1" sqref="C2301:C2301">
      <x:formula1>'데이터(삭제금지)'!$C$2:$C$3</x:formula1>
    </x:dataValidation>
    <x:dataValidation type="list" operator="equal" allowBlank="1" showInputMessage="1" showErrorMessage="1" sqref="E2301:E2301">
      <x:formula1>'데이터(삭제금지)'!$E$2:$E$13</x:formula1>
    </x:dataValidation>
    <x:dataValidation type="list" operator="equal" allowBlank="1" showInputMessage="1" showErrorMessage="1" sqref="G2301:G2301">
      <x:formula1>'데이터(삭제금지)'!$G$2:$G$4</x:formula1>
    </x:dataValidation>
    <x:dataValidation type="list" operator="equal" allowBlank="1" showInputMessage="1" showErrorMessage="1" sqref="H2302:H2302">
      <x:formula1>'데이터(삭제금지)'!$K$2:$K$3</x:formula1>
    </x:dataValidation>
    <x:dataValidation type="list" operator="equal" allowBlank="1" showInputMessage="1" showErrorMessage="1" sqref="B2302:B2302">
      <x:formula1>'데이터(삭제금지)'!$B$2:$B$12</x:formula1>
    </x:dataValidation>
    <x:dataValidation type="list" operator="equal" allowBlank="1" showInputMessage="1" showErrorMessage="1" sqref="C2302:C2302">
      <x:formula1>'데이터(삭제금지)'!$C$2:$C$3</x:formula1>
    </x:dataValidation>
    <x:dataValidation type="list" operator="equal" allowBlank="1" showInputMessage="1" showErrorMessage="1" sqref="E2302:E2302">
      <x:formula1>'데이터(삭제금지)'!$E$2:$E$13</x:formula1>
    </x:dataValidation>
    <x:dataValidation type="list" operator="equal" allowBlank="1" showInputMessage="1" showErrorMessage="1" sqref="G2302:G2302">
      <x:formula1>'데이터(삭제금지)'!$G$2:$G$4</x:formula1>
    </x:dataValidation>
    <x:dataValidation type="list" operator="equal" allowBlank="1" showInputMessage="1" showErrorMessage="1" sqref="H2303:H2303">
      <x:formula1>'데이터(삭제금지)'!$K$2:$K$3</x:formula1>
    </x:dataValidation>
    <x:dataValidation type="list" operator="equal" allowBlank="1" showInputMessage="1" showErrorMessage="1" sqref="B2303:B2303">
      <x:formula1>'데이터(삭제금지)'!$B$2:$B$12</x:formula1>
    </x:dataValidation>
    <x:dataValidation type="list" operator="equal" allowBlank="1" showInputMessage="1" showErrorMessage="1" sqref="C2303:C2303">
      <x:formula1>'데이터(삭제금지)'!$C$2:$C$3</x:formula1>
    </x:dataValidation>
    <x:dataValidation type="list" operator="equal" allowBlank="1" showInputMessage="1" showErrorMessage="1" sqref="E2303:E2303">
      <x:formula1>'데이터(삭제금지)'!$E$2:$E$13</x:formula1>
    </x:dataValidation>
    <x:dataValidation type="list" operator="equal" allowBlank="1" showInputMessage="1" showErrorMessage="1" sqref="G2303:G2303">
      <x:formula1>'데이터(삭제금지)'!$G$2:$G$4</x:formula1>
    </x:dataValidation>
    <x:dataValidation type="list" operator="equal" allowBlank="1" showInputMessage="1" showErrorMessage="1" sqref="H2304:H2306">
      <x:formula1>'데이터(삭제금지)'!$K$2:$K$3</x:formula1>
    </x:dataValidation>
    <x:dataValidation type="list" operator="equal" allowBlank="1" showInputMessage="1" showErrorMessage="1" sqref="B2304:B2306">
      <x:formula1>'데이터(삭제금지)'!$B$2:$B$12</x:formula1>
    </x:dataValidation>
    <x:dataValidation type="list" operator="equal" allowBlank="1" showInputMessage="1" showErrorMessage="1" sqref="C2304:C2306">
      <x:formula1>'데이터(삭제금지)'!$C$2:$C$3</x:formula1>
    </x:dataValidation>
    <x:dataValidation type="list" operator="equal" allowBlank="1" showInputMessage="1" showErrorMessage="1" sqref="E2304:E2306">
      <x:formula1>'데이터(삭제금지)'!$E$2:$E$13</x:formula1>
    </x:dataValidation>
    <x:dataValidation type="list" operator="equal" allowBlank="1" showInputMessage="1" showErrorMessage="1" sqref="G2304:G2306">
      <x:formula1>'데이터(삭제금지)'!$G$2:$G$4</x:formula1>
    </x:dataValidation>
    <x:dataValidation type="list" operator="equal" allowBlank="1" showInputMessage="1" showErrorMessage="1" sqref="H2307:H2307">
      <x:formula1>'데이터(삭제금지)'!$K$2:$K$3</x:formula1>
    </x:dataValidation>
    <x:dataValidation type="list" operator="equal" allowBlank="1" showInputMessage="1" showErrorMessage="1" sqref="B2307:B2307">
      <x:formula1>'데이터(삭제금지)'!$B$2:$B$12</x:formula1>
    </x:dataValidation>
    <x:dataValidation type="list" operator="equal" allowBlank="1" showInputMessage="1" showErrorMessage="1" sqref="C2307:C2307">
      <x:formula1>'데이터(삭제금지)'!$C$2:$C$3</x:formula1>
    </x:dataValidation>
    <x:dataValidation type="list" operator="equal" allowBlank="1" showInputMessage="1" showErrorMessage="1" sqref="E2307:E2307">
      <x:formula1>'데이터(삭제금지)'!$E$2:$E$13</x:formula1>
    </x:dataValidation>
    <x:dataValidation type="list" operator="equal" allowBlank="1" showInputMessage="1" showErrorMessage="1" sqref="G2307:G2307">
      <x:formula1>'데이터(삭제금지)'!$G$2:$G$4</x:formula1>
    </x:dataValidation>
    <x:dataValidation type="list" operator="equal" allowBlank="1" showInputMessage="1" showErrorMessage="1" sqref="H2308:H2308">
      <x:formula1>'데이터(삭제금지)'!$K$2:$K$3</x:formula1>
    </x:dataValidation>
    <x:dataValidation type="list" operator="equal" allowBlank="1" showInputMessage="1" showErrorMessage="1" sqref="B2308:B2308">
      <x:formula1>'데이터(삭제금지)'!$B$2:$B$12</x:formula1>
    </x:dataValidation>
    <x:dataValidation type="list" operator="equal" allowBlank="1" showInputMessage="1" showErrorMessage="1" sqref="C2308:C2308">
      <x:formula1>'데이터(삭제금지)'!$C$2:$C$3</x:formula1>
    </x:dataValidation>
    <x:dataValidation type="list" operator="equal" allowBlank="1" showInputMessage="1" showErrorMessage="1" sqref="E2308:E2308">
      <x:formula1>'데이터(삭제금지)'!$E$2:$E$13</x:formula1>
    </x:dataValidation>
    <x:dataValidation type="list" operator="equal" allowBlank="1" showInputMessage="1" showErrorMessage="1" sqref="G2308:G2308">
      <x:formula1>'데이터(삭제금지)'!$G$2:$G$4</x:formula1>
    </x:dataValidation>
    <x:dataValidation type="list" operator="equal" allowBlank="1" showInputMessage="1" showErrorMessage="1" sqref="H2309:H2310">
      <x:formula1>'데이터(삭제금지)'!$K$2:$K$3</x:formula1>
    </x:dataValidation>
    <x:dataValidation type="list" operator="equal" allowBlank="1" showInputMessage="1" showErrorMessage="1" sqref="B2309:B2310">
      <x:formula1>'데이터(삭제금지)'!$B$2:$B$12</x:formula1>
    </x:dataValidation>
    <x:dataValidation type="list" operator="equal" allowBlank="1" showInputMessage="1" showErrorMessage="1" sqref="C2309:C2310">
      <x:formula1>'데이터(삭제금지)'!$C$2:$C$3</x:formula1>
    </x:dataValidation>
    <x:dataValidation type="list" operator="equal" allowBlank="1" showInputMessage="1" showErrorMessage="1" sqref="E2309:E2310">
      <x:formula1>'데이터(삭제금지)'!$E$2:$E$13</x:formula1>
    </x:dataValidation>
    <x:dataValidation type="list" operator="equal" allowBlank="1" showInputMessage="1" showErrorMessage="1" sqref="G2309:G2310">
      <x:formula1>'데이터(삭제금지)'!$G$2:$G$4</x:formula1>
    </x:dataValidation>
    <x:dataValidation type="list" operator="equal" allowBlank="1" showInputMessage="1" showErrorMessage="1" sqref="H2311:H2311">
      <x:formula1>'데이터(삭제금지)'!$K$2:$K$3</x:formula1>
    </x:dataValidation>
    <x:dataValidation type="list" operator="equal" allowBlank="1" showInputMessage="1" showErrorMessage="1" sqref="B2311:B2311">
      <x:formula1>'데이터(삭제금지)'!$B$2:$B$12</x:formula1>
    </x:dataValidation>
    <x:dataValidation type="list" operator="equal" allowBlank="1" showInputMessage="1" showErrorMessage="1" sqref="C2311:C2311">
      <x:formula1>'데이터(삭제금지)'!$C$2:$C$3</x:formula1>
    </x:dataValidation>
    <x:dataValidation type="list" operator="equal" allowBlank="1" showInputMessage="1" showErrorMessage="1" sqref="E2311:E2311">
      <x:formula1>'데이터(삭제금지)'!$E$2:$E$13</x:formula1>
    </x:dataValidation>
    <x:dataValidation type="list" operator="equal" allowBlank="1" showInputMessage="1" showErrorMessage="1" sqref="G2311:G2311">
      <x:formula1>'데이터(삭제금지)'!$G$2:$G$4</x:formula1>
    </x:dataValidation>
    <x:dataValidation type="list" operator="equal" allowBlank="1" showInputMessage="1" showErrorMessage="1" sqref="H2312:H2313">
      <x:formula1>'데이터(삭제금지)'!$K$2:$K$3</x:formula1>
    </x:dataValidation>
    <x:dataValidation type="list" operator="equal" allowBlank="1" showInputMessage="1" showErrorMessage="1" sqref="B2312:B2313">
      <x:formula1>'데이터(삭제금지)'!$B$2:$B$12</x:formula1>
    </x:dataValidation>
    <x:dataValidation type="list" operator="equal" allowBlank="1" showInputMessage="1" showErrorMessage="1" sqref="C2312:C2313">
      <x:formula1>'데이터(삭제금지)'!$C$2:$C$3</x:formula1>
    </x:dataValidation>
    <x:dataValidation type="list" operator="equal" allowBlank="1" showInputMessage="1" showErrorMessage="1" sqref="E2312:E2313">
      <x:formula1>'데이터(삭제금지)'!$E$2:$E$13</x:formula1>
    </x:dataValidation>
    <x:dataValidation type="list" operator="equal" allowBlank="1" showInputMessage="1" showErrorMessage="1" sqref="G2312:G2313">
      <x:formula1>'데이터(삭제금지)'!$G$2:$G$4</x:formula1>
    </x:dataValidation>
    <x:dataValidation type="list" operator="equal" allowBlank="1" showInputMessage="1" showErrorMessage="1" sqref="H2314:H2314">
      <x:formula1>'데이터(삭제금지)'!$K$2:$K$3</x:formula1>
    </x:dataValidation>
    <x:dataValidation type="list" operator="equal" allowBlank="1" showInputMessage="1" showErrorMessage="1" sqref="B2314:B2314">
      <x:formula1>'데이터(삭제금지)'!$B$2:$B$12</x:formula1>
    </x:dataValidation>
    <x:dataValidation type="list" operator="equal" allowBlank="1" showInputMessage="1" showErrorMessage="1" sqref="C2314:C2314">
      <x:formula1>'데이터(삭제금지)'!$C$2:$C$3</x:formula1>
    </x:dataValidation>
    <x:dataValidation type="list" operator="equal" allowBlank="1" showInputMessage="1" showErrorMessage="1" sqref="E2314:E2314">
      <x:formula1>'데이터(삭제금지)'!$E$2:$E$13</x:formula1>
    </x:dataValidation>
    <x:dataValidation type="list" operator="equal" allowBlank="1" showInputMessage="1" showErrorMessage="1" sqref="G2314:G2314">
      <x:formula1>'데이터(삭제금지)'!$G$2:$G$4</x:formula1>
    </x:dataValidation>
    <x:dataValidation type="list" operator="equal" allowBlank="1" showInputMessage="1" showErrorMessage="1" sqref="H2315:H2315">
      <x:formula1>'데이터(삭제금지)'!$K$2:$K$3</x:formula1>
    </x:dataValidation>
    <x:dataValidation type="list" operator="equal" allowBlank="1" showInputMessage="1" showErrorMessage="1" sqref="B2315:B2315">
      <x:formula1>'데이터(삭제금지)'!$B$2:$B$12</x:formula1>
    </x:dataValidation>
    <x:dataValidation type="list" operator="equal" allowBlank="1" showInputMessage="1" showErrorMessage="1" sqref="C2315:C2315">
      <x:formula1>'데이터(삭제금지)'!$C$2:$C$3</x:formula1>
    </x:dataValidation>
    <x:dataValidation type="list" operator="equal" allowBlank="1" showInputMessage="1" showErrorMessage="1" sqref="E2315:E2315">
      <x:formula1>'데이터(삭제금지)'!$E$2:$E$13</x:formula1>
    </x:dataValidation>
    <x:dataValidation type="list" operator="equal" allowBlank="1" showInputMessage="1" showErrorMessage="1" sqref="G2315:G2315">
      <x:formula1>'데이터(삭제금지)'!$G$2:$G$4</x:formula1>
    </x:dataValidation>
    <x:dataValidation type="list" operator="equal" allowBlank="1" showInputMessage="1" showErrorMessage="1" sqref="H2316:H2316">
      <x:formula1>'데이터(삭제금지)'!$K$2:$K$3</x:formula1>
    </x:dataValidation>
    <x:dataValidation type="list" operator="equal" allowBlank="1" showInputMessage="1" showErrorMessage="1" sqref="B2316:B2316">
      <x:formula1>'데이터(삭제금지)'!$B$2:$B$12</x:formula1>
    </x:dataValidation>
    <x:dataValidation type="list" operator="equal" allowBlank="1" showInputMessage="1" showErrorMessage="1" sqref="C2316:C2316">
      <x:formula1>'데이터(삭제금지)'!$C$2:$C$3</x:formula1>
    </x:dataValidation>
    <x:dataValidation type="list" operator="equal" allowBlank="1" showInputMessage="1" showErrorMessage="1" sqref="E2316:E2316">
      <x:formula1>'데이터(삭제금지)'!$E$2:$E$13</x:formula1>
    </x:dataValidation>
    <x:dataValidation type="list" operator="equal" allowBlank="1" showInputMessage="1" showErrorMessage="1" sqref="G2316:G2316">
      <x:formula1>'데이터(삭제금지)'!$G$2:$G$4</x:formula1>
    </x:dataValidation>
    <x:dataValidation type="list" operator="equal" allowBlank="1" showInputMessage="1" showErrorMessage="1" sqref="H2317:H2318">
      <x:formula1>'데이터(삭제금지)'!$K$2:$K$3</x:formula1>
    </x:dataValidation>
    <x:dataValidation type="list" operator="equal" allowBlank="1" showInputMessage="1" showErrorMessage="1" sqref="B2317:B2318">
      <x:formula1>'데이터(삭제금지)'!$B$2:$B$12</x:formula1>
    </x:dataValidation>
    <x:dataValidation type="list" operator="equal" allowBlank="1" showInputMessage="1" showErrorMessage="1" sqref="C2317:C2318">
      <x:formula1>'데이터(삭제금지)'!$C$2:$C$3</x:formula1>
    </x:dataValidation>
    <x:dataValidation type="list" operator="equal" allowBlank="1" showInputMessage="1" showErrorMessage="1" sqref="E2317:E2318">
      <x:formula1>'데이터(삭제금지)'!$E$2:$E$13</x:formula1>
    </x:dataValidation>
    <x:dataValidation type="list" operator="equal" allowBlank="1" showInputMessage="1" showErrorMessage="1" sqref="G2317:G2318">
      <x:formula1>'데이터(삭제금지)'!$G$2:$G$4</x:formula1>
    </x:dataValidation>
    <x:dataValidation type="list" operator="equal" allowBlank="1" showInputMessage="1" showErrorMessage="1" sqref="H2319:H2320">
      <x:formula1>'데이터(삭제금지)'!$K$2:$K$3</x:formula1>
    </x:dataValidation>
    <x:dataValidation type="list" operator="equal" allowBlank="1" showInputMessage="1" showErrorMessage="1" sqref="B2319:B2320">
      <x:formula1>'데이터(삭제금지)'!$B$2:$B$12</x:formula1>
    </x:dataValidation>
    <x:dataValidation type="list" operator="equal" allowBlank="1" showInputMessage="1" showErrorMessage="1" sqref="C2319:C2320">
      <x:formula1>'데이터(삭제금지)'!$C$2:$C$3</x:formula1>
    </x:dataValidation>
    <x:dataValidation type="list" operator="equal" allowBlank="1" showInputMessage="1" showErrorMessage="1" sqref="E2319:E2320">
      <x:formula1>'데이터(삭제금지)'!$E$2:$E$13</x:formula1>
    </x:dataValidation>
    <x:dataValidation type="list" operator="equal" allowBlank="1" showInputMessage="1" showErrorMessage="1" sqref="G2319:G2320">
      <x:formula1>'데이터(삭제금지)'!$G$2:$G$4</x:formula1>
    </x:dataValidation>
    <x:dataValidation type="list" operator="equal" allowBlank="1" showInputMessage="1" showErrorMessage="1" sqref="H2321:H2322">
      <x:formula1>'데이터(삭제금지)'!$K$2:$K$3</x:formula1>
    </x:dataValidation>
    <x:dataValidation type="list" operator="equal" allowBlank="1" showInputMessage="1" showErrorMessage="1" sqref="B2321:B2322">
      <x:formula1>'데이터(삭제금지)'!$B$2:$B$12</x:formula1>
    </x:dataValidation>
    <x:dataValidation type="list" operator="equal" allowBlank="1" showInputMessage="1" showErrorMessage="1" sqref="C2321:C2322">
      <x:formula1>'데이터(삭제금지)'!$C$2:$C$3</x:formula1>
    </x:dataValidation>
    <x:dataValidation type="list" operator="equal" allowBlank="1" showInputMessage="1" showErrorMessage="1" sqref="E2321:E2322">
      <x:formula1>'데이터(삭제금지)'!$E$2:$E$13</x:formula1>
    </x:dataValidation>
    <x:dataValidation type="list" operator="equal" allowBlank="1" showInputMessage="1" showErrorMessage="1" sqref="G2321:G2322">
      <x:formula1>'데이터(삭제금지)'!$G$2:$G$4</x:formula1>
    </x:dataValidation>
    <x:dataValidation type="list" operator="equal" allowBlank="1" showInputMessage="1" showErrorMessage="1" sqref="H2323:H2324">
      <x:formula1>'데이터(삭제금지)'!$K$2:$K$3</x:formula1>
    </x:dataValidation>
    <x:dataValidation type="list" operator="equal" allowBlank="1" showInputMessage="1" showErrorMessage="1" sqref="B2323:B2324">
      <x:formula1>'데이터(삭제금지)'!$B$2:$B$12</x:formula1>
    </x:dataValidation>
    <x:dataValidation type="list" operator="equal" allowBlank="1" showInputMessage="1" showErrorMessage="1" sqref="C2323:C2324">
      <x:formula1>'데이터(삭제금지)'!$C$2:$C$3</x:formula1>
    </x:dataValidation>
    <x:dataValidation type="list" operator="equal" allowBlank="1" showInputMessage="1" showErrorMessage="1" sqref="E2323:E2324">
      <x:formula1>'데이터(삭제금지)'!$E$2:$E$13</x:formula1>
    </x:dataValidation>
    <x:dataValidation type="list" operator="equal" allowBlank="1" showInputMessage="1" showErrorMessage="1" sqref="G2323:G2324">
      <x:formula1>'데이터(삭제금지)'!$G$2:$G$4</x:formula1>
    </x:dataValidation>
    <x:dataValidation type="list" operator="equal" allowBlank="1" showInputMessage="1" showErrorMessage="1" sqref="H2325:H2326">
      <x:formula1>'데이터(삭제금지)'!$K$2:$K$3</x:formula1>
    </x:dataValidation>
    <x:dataValidation type="list" operator="equal" allowBlank="1" showInputMessage="1" showErrorMessage="1" sqref="B2325:B2326">
      <x:formula1>'데이터(삭제금지)'!$B$2:$B$12</x:formula1>
    </x:dataValidation>
    <x:dataValidation type="list" operator="equal" allowBlank="1" showInputMessage="1" showErrorMessage="1" sqref="C2325:C2326">
      <x:formula1>'데이터(삭제금지)'!$C$2:$C$3</x:formula1>
    </x:dataValidation>
    <x:dataValidation type="list" operator="equal" allowBlank="1" showInputMessage="1" showErrorMessage="1" sqref="E2325:E2326">
      <x:formula1>'데이터(삭제금지)'!$E$2:$E$13</x:formula1>
    </x:dataValidation>
    <x:dataValidation type="list" operator="equal" allowBlank="1" showInputMessage="1" showErrorMessage="1" sqref="G2325:G2326">
      <x:formula1>'데이터(삭제금지)'!$G$2:$G$4</x:formula1>
    </x:dataValidation>
    <x:dataValidation type="list" operator="equal" allowBlank="1" showInputMessage="1" showErrorMessage="1" sqref="H2327:H2328">
      <x:formula1>'데이터(삭제금지)'!$K$2:$K$3</x:formula1>
    </x:dataValidation>
    <x:dataValidation type="list" operator="equal" allowBlank="1" showInputMessage="1" showErrorMessage="1" sqref="B2327:B2328">
      <x:formula1>'데이터(삭제금지)'!$B$2:$B$12</x:formula1>
    </x:dataValidation>
    <x:dataValidation type="list" operator="equal" allowBlank="1" showInputMessage="1" showErrorMessage="1" sqref="C2327:C2328">
      <x:formula1>'데이터(삭제금지)'!$C$2:$C$3</x:formula1>
    </x:dataValidation>
    <x:dataValidation type="list" operator="equal" allowBlank="1" showInputMessage="1" showErrorMessage="1" sqref="E2327:E2328">
      <x:formula1>'데이터(삭제금지)'!$E$2:$E$13</x:formula1>
    </x:dataValidation>
    <x:dataValidation type="list" operator="equal" allowBlank="1" showInputMessage="1" showErrorMessage="1" sqref="G2327:G2328">
      <x:formula1>'데이터(삭제금지)'!$G$2:$G$4</x:formula1>
    </x:dataValidation>
    <x:dataValidation type="list" operator="equal" allowBlank="1" showInputMessage="1" showErrorMessage="1" sqref="H2329:H2330">
      <x:formula1>'데이터(삭제금지)'!$K$2:$K$3</x:formula1>
    </x:dataValidation>
    <x:dataValidation type="list" operator="equal" allowBlank="1" showInputMessage="1" showErrorMessage="1" sqref="B2329:B2330">
      <x:formula1>'데이터(삭제금지)'!$B$2:$B$12</x:formula1>
    </x:dataValidation>
    <x:dataValidation type="list" operator="equal" allowBlank="1" showInputMessage="1" showErrorMessage="1" sqref="C2329:C2330">
      <x:formula1>'데이터(삭제금지)'!$C$2:$C$3</x:formula1>
    </x:dataValidation>
    <x:dataValidation type="list" operator="equal" allowBlank="1" showInputMessage="1" showErrorMessage="1" sqref="E2329:E2330">
      <x:formula1>'데이터(삭제금지)'!$E$2:$E$13</x:formula1>
    </x:dataValidation>
    <x:dataValidation type="list" operator="equal" allowBlank="1" showInputMessage="1" showErrorMessage="1" sqref="G2329:G2330">
      <x:formula1>'데이터(삭제금지)'!$G$2:$G$4</x:formula1>
    </x:dataValidation>
    <x:dataValidation type="list" operator="equal" allowBlank="1" showInputMessage="1" showErrorMessage="1" sqref="H2331:H2332">
      <x:formula1>'데이터(삭제금지)'!$K$2:$K$3</x:formula1>
    </x:dataValidation>
    <x:dataValidation type="list" operator="equal" allowBlank="1" showInputMessage="1" showErrorMessage="1" sqref="B2331:B2332">
      <x:formula1>'데이터(삭제금지)'!$B$2:$B$12</x:formula1>
    </x:dataValidation>
    <x:dataValidation type="list" operator="equal" allowBlank="1" showInputMessage="1" showErrorMessage="1" sqref="C2331:C2332">
      <x:formula1>'데이터(삭제금지)'!$C$2:$C$3</x:formula1>
    </x:dataValidation>
    <x:dataValidation type="list" operator="equal" allowBlank="1" showInputMessage="1" showErrorMessage="1" sqref="E2331:E2332">
      <x:formula1>'데이터(삭제금지)'!$E$2:$E$13</x:formula1>
    </x:dataValidation>
    <x:dataValidation type="list" operator="equal" allowBlank="1" showInputMessage="1" showErrorMessage="1" sqref="G2331:G2332">
      <x:formula1>'데이터(삭제금지)'!$G$2:$G$4</x:formula1>
    </x:dataValidation>
    <x:dataValidation type="list" operator="equal" allowBlank="1" showInputMessage="1" showErrorMessage="1" sqref="H2333:H2334">
      <x:formula1>'데이터(삭제금지)'!$K$2:$K$3</x:formula1>
    </x:dataValidation>
    <x:dataValidation type="list" operator="equal" allowBlank="1" showInputMessage="1" showErrorMessage="1" sqref="B2333:B2334">
      <x:formula1>'데이터(삭제금지)'!$B$2:$B$12</x:formula1>
    </x:dataValidation>
    <x:dataValidation type="list" operator="equal" allowBlank="1" showInputMessage="1" showErrorMessage="1" sqref="C2333:C2334">
      <x:formula1>'데이터(삭제금지)'!$C$2:$C$3</x:formula1>
    </x:dataValidation>
    <x:dataValidation type="list" operator="equal" allowBlank="1" showInputMessage="1" showErrorMessage="1" sqref="E2333:E2334">
      <x:formula1>'데이터(삭제금지)'!$E$2:$E$13</x:formula1>
    </x:dataValidation>
    <x:dataValidation type="list" operator="equal" allowBlank="1" showInputMessage="1" showErrorMessage="1" sqref="G2333:G2334">
      <x:formula1>'데이터(삭제금지)'!$G$2:$G$4</x:formula1>
    </x:dataValidation>
    <x:dataValidation type="list" operator="equal" allowBlank="1" showInputMessage="1" showErrorMessage="1" sqref="H2335:H2335">
      <x:formula1>'데이터(삭제금지)'!$K$2:$K$3</x:formula1>
    </x:dataValidation>
    <x:dataValidation type="list" operator="equal" allowBlank="1" showInputMessage="1" showErrorMessage="1" sqref="B2335:B2335">
      <x:formula1>'데이터(삭제금지)'!$B$2:$B$12</x:formula1>
    </x:dataValidation>
    <x:dataValidation type="list" operator="equal" allowBlank="1" showInputMessage="1" showErrorMessage="1" sqref="C2335:C2335">
      <x:formula1>'데이터(삭제금지)'!$C$2:$C$3</x:formula1>
    </x:dataValidation>
    <x:dataValidation type="list" operator="equal" allowBlank="1" showInputMessage="1" showErrorMessage="1" sqref="E2335:E2335">
      <x:formula1>'데이터(삭제금지)'!$E$2:$E$13</x:formula1>
    </x:dataValidation>
    <x:dataValidation type="list" operator="equal" allowBlank="1" showInputMessage="1" showErrorMessage="1" sqref="G2335:G2335">
      <x:formula1>'데이터(삭제금지)'!$G$2:$G$4</x:formula1>
    </x:dataValidation>
  </x:dataValidations>
  <x:hyperlinks>
    <x:hyperlink ref="J718:J718" r:id="rId1"/>
    <x:hyperlink ref="J727:J727" r:id="rId2"/>
    <x:hyperlink ref="J826:J826" r:id="rId2"/>
    <x:hyperlink ref="J867:J867" r:id="rId3"/>
    <x:hyperlink ref="J939:J939" r:id="rId3"/>
    <x:hyperlink ref="J940:J940" r:id="rId1"/>
    <x:hyperlink ref="J958:J958" r:id="rId1"/>
    <x:hyperlink ref="J960:J960" r:id="rId2"/>
    <x:hyperlink ref="J970:J970" r:id="rId2"/>
    <x:hyperlink ref="J978:J978" r:id="rId1"/>
    <x:hyperlink ref="J991:J991" r:id="rId1"/>
    <x:hyperlink ref="J1012:J1012" r:id="rId3"/>
    <x:hyperlink ref="J1058:J1058" r:id="rId1"/>
    <x:hyperlink ref="J1096:J1096" r:id="rId1"/>
    <x:hyperlink ref="J1170:J1170" r:id="rId1"/>
    <x:hyperlink ref="J1214:J1214" r:id="rId1"/>
    <x:hyperlink ref="J1226:J1226" r:id="rId3"/>
    <x:hyperlink ref="J1228:J1228" r:id="rId1"/>
    <x:hyperlink ref="J1248:J1248" r:id="rId1"/>
    <x:hyperlink ref="J1381:J1381" r:id="rId1"/>
    <x:hyperlink ref="J1419:J1419" r:id="rId3"/>
    <x:hyperlink ref="J1420:J1420" r:id="rId1"/>
    <x:hyperlink ref="J1456:J1456" r:id="rId1"/>
    <x:hyperlink ref="J1457:J1457" r:id="rId2"/>
    <x:hyperlink ref="J1476:J1476" r:id="rId2"/>
    <x:hyperlink ref="J1488:J1488" r:id="rId1"/>
    <x:hyperlink ref="J1526:J1526" r:id="rId1"/>
    <x:hyperlink ref="J1549:J1549" r:id="rId3"/>
    <x:hyperlink ref="J1603:J1603" r:id="rId1"/>
    <x:hyperlink ref="J1628:J1628" r:id="rId1"/>
    <x:hyperlink ref="J1637:J1637" r:id="rId3"/>
    <x:hyperlink ref="J1639:J1639" r:id="rId1"/>
    <x:hyperlink ref="J1648:J1648" r:id="rId1"/>
    <x:hyperlink ref="J1650:J1650" r:id="rId2"/>
    <x:hyperlink ref="J1666:J1666" r:id="rId2"/>
    <x:hyperlink ref="J1699:J1699" r:id="rId1"/>
    <x:hyperlink ref="J1715:J1715" r:id="rId3"/>
    <x:hyperlink ref="J1716:J1716" r:id="rId1"/>
    <x:hyperlink ref="J1734:J1734" r:id="rId1"/>
    <x:hyperlink ref="J1791:J1791" r:id="rId1"/>
    <x:hyperlink ref="J1833:J1833" r:id="rId1"/>
    <x:hyperlink ref="J2023:J2023" r:id="rId3"/>
    <x:hyperlink ref="J2108:J2108" r:id="rId1"/>
    <x:hyperlink ref="J2126:J2126" r:id="rId1"/>
    <x:hyperlink ref="J2134:J2134" r:id="rId1"/>
    <x:hyperlink ref="J2152:J2152" r:id="rId1"/>
    <x:hyperlink ref="J2190:J2190" r:id="rId1"/>
    <x:hyperlink ref="J2198:J2198" r:id="rId1"/>
    <x:hyperlink ref="J2224:J2224" r:id="rId1"/>
    <x:hyperlink ref="J2278:J2278" r:id="rId3"/>
    <x:hyperlink ref="J2279:J2279" r:id="rId1"/>
    <x:hyperlink ref="J2304:J2304" r:id="rId1"/>
    <x:hyperlink ref="J2305:J2305" r:id="rId2"/>
    <x:hyperlink ref="J2316:J2316" r:id="rId2"/>
    <x:hyperlink ref="J2325:J2325" r:id="rId1"/>
    <x:hyperlink ref="J2339:J2339" r:id="rId1"/>
    <x:hyperlink ref="J2350:J2350" r:id="rId1"/>
    <x:hyperlink ref="J2367:J2367" r:id="rId3"/>
    <x:hyperlink ref="J2382:J2382" r:id="rId1"/>
    <x:hyperlink ref="J2406:J2406" r:id="rId1"/>
    <x:hyperlink ref="J2421:J2421" r:id="rId1"/>
    <x:hyperlink ref="J2432:J2432" r:id="rId1"/>
    <x:hyperlink ref="J2441:J2441" r:id="rId3"/>
    <x:hyperlink ref="J2442:J2442" r:id="rId1"/>
    <x:hyperlink ref="J2452:J2452" r:id="rId1"/>
    <x:hyperlink ref="J2453:J2453" r:id="rId2"/>
    <x:hyperlink ref="J2463:J2463" r:id="rId2"/>
    <x:hyperlink ref="J2473:J2473" r:id="rId1"/>
    <x:hyperlink ref="J2485:J2485" r:id="rId1"/>
    <x:hyperlink ref="J2498:J2498" r:id="rId1"/>
    <x:hyperlink ref="J2506:J2506" r:id="rId1"/>
    <x:hyperlink ref="J2515:J2515" r:id="rId3"/>
    <x:hyperlink ref="J2516:J2516" r:id="rId1"/>
    <x:hyperlink ref="J2529:J2529" r:id="rId1"/>
    <x:hyperlink ref="J2565:J2565" r:id="rId1"/>
    <x:hyperlink ref="J2573:J2573" r:id="rId1"/>
    <x:hyperlink ref="J2580:J2580" r:id="rId1"/>
    <x:hyperlink ref="J2591:J2591" r:id="rId3"/>
    <x:hyperlink ref="J2611:J2611" r:id="rId1"/>
    <x:hyperlink ref="J2652:J2652" r:id="rId1"/>
    <x:hyperlink ref="J2681:J2681" r:id="rId3"/>
    <x:hyperlink ref="J2682:J2682" r:id="rId1"/>
    <x:hyperlink ref="J2705:J2705" r:id="rId1"/>
    <x:hyperlink ref="J2724:J2724" r:id="rId1"/>
    <x:hyperlink ref="J2740:J2740" r:id="rId1"/>
    <x:hyperlink ref="J2748:J2748" r:id="rId1"/>
    <x:hyperlink ref="J2767:J2767" r:id="rId3"/>
    <x:hyperlink ref="J2768:J2768" r:id="rId1"/>
    <x:hyperlink ref="J2784:J2784" r:id="rId1"/>
    <x:hyperlink ref="J2802:J2802" r:id="rId1"/>
    <x:hyperlink ref="J2811:J2811" r:id="rId1"/>
    <x:hyperlink ref="J2819:J2819" r:id="rId1"/>
    <x:hyperlink ref="J2833:J2833" r:id="rId1"/>
    <x:hyperlink ref="J2840:J2840" r:id="rId1"/>
    <x:hyperlink ref="J2849:J2849" r:id="rId3"/>
    <x:hyperlink ref="J2850:J2850" r:id="rId1"/>
    <x:hyperlink ref="J2853:J2853" r:id="rId1"/>
    <x:hyperlink ref="J2864:J2864" r:id="rId1"/>
    <x:hyperlink ref="J2899:J2899" r:id="rId1"/>
    <x:hyperlink ref="J2913:J2913" r:id="rId1"/>
    <x:hyperlink ref="J2918:J2918" r:id="rId1"/>
    <x:hyperlink ref="J2929:J2929" r:id="rId3"/>
    <x:hyperlink ref="J2932:J2932" r:id="rId1"/>
    <x:hyperlink ref="J2945:J2945" r:id="rId1"/>
    <x:hyperlink ref="J2947:J2947" r:id="rId2"/>
    <x:hyperlink ref="J2966:J2966" r:id="rId2"/>
    <x:hyperlink ref="J2988:J2988" r:id="rId1"/>
    <x:hyperlink ref="J3006:J3006" r:id="rId1"/>
    <x:hyperlink ref="J3019:J3019" r:id="rId3"/>
    <x:hyperlink ref="J3020:J3020" r:id="rId1"/>
    <x:hyperlink ref="J3026:J3026" r:id="rId1"/>
    <x:hyperlink ref="J3052:J3052" r:id="rId1"/>
    <x:hyperlink ref="J3069:J3069" r:id="rId1"/>
    <x:hyperlink ref="J3085:J3085" r:id="rId1"/>
    <x:hyperlink ref="J3095:J3095" r:id="rId1"/>
    <x:hyperlink ref="J3117:J3117" r:id="rId1"/>
    <x:hyperlink ref="J3132:J3132" r:id="rId1"/>
    <x:hyperlink ref="J3158:J3158" r:id="rId1"/>
  </x:hyperlink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55"/>
  <x:sheetViews>
    <x:sheetView topLeftCell="A1" zoomScaleNormal="100" zoomScaleSheetLayoutView="75" workbookViewId="0">
      <x:selection activeCell="E3" activeCellId="0" sqref="E3:E3"/>
    </x:sheetView>
  </x:sheetViews>
  <x:sheetFormatPr defaultColWidth="9" defaultRowHeight="13.199999999999999"/>
  <x:cols>
    <x:col min="1" max="1" width="4.75" style="7" bestFit="1" customWidth="1"/>
    <x:col min="2" max="2" width="29.375" style="7" bestFit="1" customWidth="1"/>
    <x:col min="3" max="3" width="33.75" style="7" bestFit="1" customWidth="1"/>
    <x:col min="4" max="4" width="10.625" style="7" bestFit="1" customWidth="1"/>
    <x:col min="5" max="5" width="11" style="7" customWidth="1"/>
    <x:col min="6" max="6" width="13.75" style="7" bestFit="1" customWidth="1"/>
    <x:col min="7" max="7" width="13.75" style="7" customWidth="1"/>
    <x:col min="8" max="9" width="10.375" style="7" customWidth="1"/>
    <x:col min="10" max="10" width="39.625" style="7" customWidth="1"/>
    <x:col min="11" max="11" width="15.5" style="7" bestFit="1" customWidth="1"/>
    <x:col min="12" max="16384" width="9" style="7"/>
  </x:cols>
  <x:sheetData>
    <x:row r="1" spans="1:12" s="1" customFormat="1" ht="20.100000000000001" customHeight="1">
      <x:c r="A1" s="2" t="s">
        <x:v>504</x:v>
      </x:c>
      <x:c r="B1" s="2" t="s">
        <x:v>105</x:v>
      </x:c>
      <x:c r="C1" s="2" t="s">
        <x:v>116</x:v>
      </x:c>
      <x:c r="D1" s="2" t="s">
        <x:v>103</x:v>
      </x:c>
      <x:c r="E1" s="2" t="s">
        <x:v>439</x:v>
      </x:c>
      <x:c r="F1" s="3" t="s">
        <x:v>508</x:v>
      </x:c>
      <x:c r="G1" s="3" t="s">
        <x:v>107</x:v>
      </x:c>
      <x:c r="H1" s="2" t="s">
        <x:v>458</x:v>
      </x:c>
      <x:c r="I1" s="2" t="s">
        <x:v>85</x:v>
      </x:c>
      <x:c r="J1" s="2" t="s">
        <x:v>113</x:v>
      </x:c>
      <x:c r="K1" s="2" t="s">
        <x:v>108</x:v>
      </x:c>
      <x:c r="L1" s="2" t="s">
        <x:v>391</x:v>
      </x:c>
    </x:row>
    <x:row r="2" spans="1:12" ht="26.350000000000001">
      <x:c r="A2" s="5"/>
      <x:c r="B2" s="5" t="s">
        <x:v>218</x:v>
      </x:c>
      <x:c r="C2" s="5" t="s">
        <x:v>384</x:v>
      </x:c>
      <x:c r="D2" s="5"/>
      <x:c r="E2" s="5" t="s">
        <x:v>501</x:v>
      </x:c>
      <x:c r="F2" s="6" t="s">
        <x:v>566</x:v>
      </x:c>
      <x:c r="G2" s="6" t="s">
        <x:v>423</x:v>
      </x:c>
      <x:c r="H2" s="5" t="s">
        <x:v>81</x:v>
      </x:c>
      <x:c r="I2" s="6" t="s">
        <x:v>466</x:v>
      </x:c>
      <x:c r="J2" s="5"/>
      <x:c r="K2" s="5" t="s">
        <x:v>407</x:v>
      </x:c>
      <x:c r="L2" s="5"/>
    </x:row>
    <x:row r="3" spans="1:12" ht="24" customHeight="1">
      <x:c r="A3" s="5"/>
      <x:c r="B3" s="6" t="s">
        <x:v>145</x:v>
      </x:c>
      <x:c r="C3" s="5" t="s">
        <x:v>215</x:v>
      </x:c>
      <x:c r="D3" s="5"/>
      <x:c r="E3" s="5" t="s">
        <x:v>408</x:v>
      </x:c>
      <x:c r="F3" s="5"/>
      <x:c r="G3" s="5" t="s">
        <x:v>532</x:v>
      </x:c>
      <x:c r="H3" s="5" t="s">
        <x:v>117</x:v>
      </x:c>
      <x:c r="I3" s="6" t="s">
        <x:v>379</x:v>
      </x:c>
      <x:c r="J3" s="5"/>
      <x:c r="K3" s="5" t="s">
        <x:v>425</x:v>
      </x:c>
      <x:c r="L3" s="5"/>
    </x:row>
    <x:row r="4" spans="1:12" ht="24" customHeight="1">
      <x:c r="A4" s="5"/>
      <x:c r="B4" s="5" t="s">
        <x:v>217</x:v>
      </x:c>
      <x:c r="C4" s="5"/>
      <x:c r="D4" s="5"/>
      <x:c r="E4" s="5" t="s">
        <x:v>404</x:v>
      </x:c>
      <x:c r="F4" s="5"/>
      <x:c r="G4" s="5" t="s">
        <x:v>526</x:v>
      </x:c>
      <x:c r="H4" s="5" t="s">
        <x:v>499</x:v>
      </x:c>
      <x:c r="I4" s="6" t="s">
        <x:v>445</x:v>
      </x:c>
      <x:c r="J4" s="5"/>
      <x:c r="K4" s="5"/>
      <x:c r="L4" s="5"/>
    </x:row>
    <x:row r="5" spans="1:12" ht="24" customHeight="1">
      <x:c r="A5" s="5"/>
      <x:c r="B5" s="5" t="s">
        <x:v>220</x:v>
      </x:c>
      <x:c r="C5" s="5"/>
      <x:c r="D5" s="5"/>
      <x:c r="E5" s="5" t="s">
        <x:v>433</x:v>
      </x:c>
      <x:c r="F5" s="5"/>
      <x:c r="G5" s="5"/>
      <x:c r="H5" s="5" t="s">
        <x:v>110</x:v>
      </x:c>
      <x:c r="I5" s="6" t="s">
        <x:v>383</x:v>
      </x:c>
      <x:c r="J5" s="5"/>
      <x:c r="K5" s="5"/>
      <x:c r="L5" s="5"/>
    </x:row>
    <x:row r="6" spans="1:12" ht="24" customHeight="1">
      <x:c r="A6" s="5"/>
      <x:c r="B6" s="5" t="s">
        <x:v>144</x:v>
      </x:c>
      <x:c r="C6" s="5"/>
      <x:c r="D6" s="5"/>
      <x:c r="E6" s="5" t="s">
        <x:v>436</x:v>
      </x:c>
      <x:c r="F6" s="5"/>
      <x:c r="G6" s="5"/>
      <x:c r="H6" s="5" t="s">
        <x:v>78</x:v>
      </x:c>
      <x:c r="I6" s="6" t="s">
        <x:v>503</x:v>
      </x:c>
      <x:c r="J6" s="5"/>
      <x:c r="K6" s="5"/>
      <x:c r="L6" s="5"/>
    </x:row>
    <x:row r="7" spans="1:12" ht="24" customHeight="1">
      <x:c r="A7" s="5"/>
      <x:c r="B7" s="5" t="s">
        <x:v>214</x:v>
      </x:c>
      <x:c r="C7" s="5"/>
      <x:c r="D7" s="5"/>
      <x:c r="E7" s="5" t="s">
        <x:v>417</x:v>
      </x:c>
      <x:c r="F7" s="5"/>
      <x:c r="G7" s="5"/>
      <x:c r="H7" s="5" t="s">
        <x:v>512</x:v>
      </x:c>
      <x:c r="I7" s="6" t="s">
        <x:v>515</x:v>
      </x:c>
      <x:c r="J7" s="5"/>
      <x:c r="K7" s="5"/>
      <x:c r="L7" s="5"/>
    </x:row>
    <x:row r="8" spans="1:12" ht="24" customHeight="1">
      <x:c r="A8" s="5"/>
      <x:c r="B8" s="5" t="s">
        <x:v>209</x:v>
      </x:c>
      <x:c r="C8" s="5"/>
      <x:c r="D8" s="5"/>
      <x:c r="E8" s="5" t="s">
        <x:v>431</x:v>
      </x:c>
      <x:c r="F8" s="5"/>
      <x:c r="G8" s="5"/>
      <x:c r="H8" s="7" t="s">
        <x:v>114</x:v>
      </x:c>
      <x:c r="I8" s="6" t="s">
        <x:v>467</x:v>
      </x:c>
      <x:c r="J8" s="5"/>
      <x:c r="K8" s="5"/>
      <x:c r="L8" s="5"/>
    </x:row>
    <x:row r="9" spans="1:12" ht="24" customHeight="1">
      <x:c r="A9" s="5"/>
      <x:c r="B9" s="6" t="s">
        <x:v>150</x:v>
      </x:c>
      <x:c r="C9" s="5"/>
      <x:c r="D9" s="5"/>
      <x:c r="E9" s="5" t="s">
        <x:v>468</x:v>
      </x:c>
      <x:c r="F9" s="5"/>
      <x:c r="G9" s="5"/>
      <x:c r="H9" s="7" t="s">
        <x:v>90</x:v>
      </x:c>
      <x:c r="I9" s="6" t="s">
        <x:v>405</x:v>
      </x:c>
      <x:c r="J9" s="5"/>
      <x:c r="K9" s="5"/>
      <x:c r="L9" s="5"/>
    </x:row>
    <x:row r="10" spans="1:12" ht="24" customHeight="1">
      <x:c r="A10" s="5"/>
      <x:c r="B10" s="5" t="s">
        <x:v>216</x:v>
      </x:c>
      <x:c r="C10" s="5"/>
      <x:c r="D10" s="5"/>
      <x:c r="E10" s="5" t="s">
        <x:v>381</x:v>
      </x:c>
      <x:c r="F10" s="5"/>
      <x:c r="G10" s="5"/>
      <x:c r="H10" s="5" t="s">
        <x:v>93</x:v>
      </x:c>
      <x:c r="I10" s="6" t="s">
        <x:v>471</x:v>
      </x:c>
      <x:c r="J10" s="5"/>
      <x:c r="K10" s="5"/>
      <x:c r="L10" s="5"/>
    </x:row>
    <x:row r="11" spans="1:12" ht="24" customHeight="1">
      <x:c r="A11" s="5"/>
      <x:c r="B11" s="6" t="s">
        <x:v>154</x:v>
      </x:c>
      <x:c r="C11" s="5"/>
      <x:c r="D11" s="5"/>
      <x:c r="E11" s="5" t="s">
        <x:v>500</x:v>
      </x:c>
      <x:c r="F11" s="5"/>
      <x:c r="G11" s="5"/>
      <x:c r="H11" s="5" t="s">
        <x:v>100</x:v>
      </x:c>
      <x:c r="I11" s="6" t="s">
        <x:v>483</x:v>
      </x:c>
      <x:c r="J11" s="5"/>
      <x:c r="K11" s="5"/>
      <x:c r="L11" s="5"/>
    </x:row>
    <x:row r="12" spans="1:12" ht="24" customHeight="1">
      <x:c r="A12" s="5"/>
      <x:c r="B12" s="6" t="s">
        <x:v>0</x:v>
      </x:c>
      <x:c r="C12" s="5"/>
      <x:c r="D12" s="5"/>
      <x:c r="E12" s="5" t="s">
        <x:v>456</x:v>
      </x:c>
      <x:c r="F12" s="5"/>
      <x:c r="G12" s="5"/>
      <x:c r="H12" s="5" t="s">
        <x:v>106</x:v>
      </x:c>
      <x:c r="I12" s="6" t="s">
        <x:v>399</x:v>
      </x:c>
      <x:c r="J12" s="5"/>
      <x:c r="K12" s="5"/>
      <x:c r="L12" s="5"/>
    </x:row>
    <x:row r="13" spans="1:12" ht="24" customHeight="1">
      <x:c r="A13" s="5"/>
      <x:c r="B13" s="5"/>
      <x:c r="C13" s="5"/>
      <x:c r="D13" s="5"/>
      <x:c r="E13" s="5" t="s">
        <x:v>394</x:v>
      </x:c>
      <x:c r="F13" s="5"/>
      <x:c r="G13" s="5"/>
      <x:c r="H13" s="5" t="s">
        <x:v>77</x:v>
      </x:c>
      <x:c r="I13" s="6" t="s">
        <x:v>385</x:v>
      </x:c>
      <x:c r="J13" s="5"/>
      <x:c r="K13" s="5"/>
      <x:c r="L13" s="5"/>
    </x:row>
    <x:row r="14" spans="1:12" ht="24" customHeight="1">
      <x:c r="A14" s="5"/>
      <x:c r="B14" s="5"/>
      <x:c r="C14" s="5"/>
      <x:c r="D14" s="5"/>
      <x:c r="E14" s="5"/>
      <x:c r="F14" s="5"/>
      <x:c r="G14" s="5"/>
      <x:c r="H14" s="5" t="s">
        <x:v>102</x:v>
      </x:c>
      <x:c r="I14" s="6" t="s">
        <x:v>516</x:v>
      </x:c>
      <x:c r="J14" s="5"/>
      <x:c r="K14" s="5"/>
      <x:c r="L14" s="5"/>
    </x:row>
    <x:row r="15" spans="1:12" ht="24" customHeight="1">
      <x:c r="A15" s="5"/>
      <x:c r="B15" s="5"/>
      <x:c r="C15" s="5"/>
      <x:c r="D15" s="5"/>
      <x:c r="E15" s="5"/>
      <x:c r="F15" s="5"/>
      <x:c r="G15" s="5"/>
      <x:c r="H15" s="5" t="s">
        <x:v>97</x:v>
      </x:c>
      <x:c r="I15" s="6" t="s">
        <x:v>453</x:v>
      </x:c>
      <x:c r="J15" s="5"/>
      <x:c r="K15" s="5"/>
      <x:c r="L15" s="5"/>
    </x:row>
    <x:row r="16" spans="1:12" ht="26.25" customHeight="1">
      <x:c r="A16" s="5"/>
      <x:c r="B16" s="5"/>
      <x:c r="C16" s="5"/>
      <x:c r="D16" s="5"/>
      <x:c r="E16" s="5"/>
      <x:c r="F16" s="5"/>
      <x:c r="G16" s="5"/>
      <x:c r="H16" s="5" t="s">
        <x:v>91</x:v>
      </x:c>
      <x:c r="I16" s="6" t="s">
        <x:v>479</x:v>
      </x:c>
      <x:c r="J16" s="5"/>
      <x:c r="K16" s="5"/>
      <x:c r="L16" s="5"/>
    </x:row>
    <x:row r="17" spans="1:12" ht="26.25" customHeight="1">
      <x:c r="A17" s="5"/>
      <x:c r="B17" s="5"/>
      <x:c r="C17" s="5"/>
      <x:c r="D17" s="5"/>
      <x:c r="E17" s="5"/>
      <x:c r="F17" s="5"/>
      <x:c r="G17" s="5"/>
      <x:c r="H17" s="5" t="s">
        <x:v>92</x:v>
      </x:c>
      <x:c r="I17" s="6" t="s">
        <x:v>484</x:v>
      </x:c>
      <x:c r="J17" s="5"/>
      <x:c r="K17" s="5"/>
      <x:c r="L17" s="5"/>
    </x:row>
    <x:row r="18" spans="1:12" ht="26.25" customHeight="1">
      <x:c r="A18" s="5"/>
      <x:c r="B18" s="5"/>
      <x:c r="C18" s="5"/>
      <x:c r="D18" s="5"/>
      <x:c r="E18" s="5"/>
      <x:c r="F18" s="5"/>
      <x:c r="G18" s="5"/>
      <x:c r="H18" s="5" t="s">
        <x:v>104</x:v>
      </x:c>
      <x:c r="I18" s="6" t="s">
        <x:v>481</x:v>
      </x:c>
      <x:c r="J18" s="5"/>
      <x:c r="K18" s="5"/>
      <x:c r="L18" s="5"/>
    </x:row>
    <x:row r="19" spans="1:12" ht="26.25" customHeight="1">
      <x:c r="A19" s="5"/>
      <x:c r="B19" s="5"/>
      <x:c r="C19" s="5"/>
      <x:c r="D19" s="5"/>
      <x:c r="E19" s="5"/>
      <x:c r="F19" s="5"/>
      <x:c r="G19" s="5"/>
      <x:c r="H19" s="5"/>
      <x:c r="I19" s="6" t="s">
        <x:v>448</x:v>
      </x:c>
      <x:c r="J19" s="5"/>
      <x:c r="K19" s="5"/>
      <x:c r="L19" s="5"/>
    </x:row>
    <x:row r="20" spans="1:12" ht="26.25" customHeight="1">
      <x:c r="A20" s="5"/>
      <x:c r="B20" s="5"/>
      <x:c r="C20" s="5"/>
      <x:c r="D20" s="5"/>
      <x:c r="E20" s="5"/>
      <x:c r="F20" s="5"/>
      <x:c r="G20" s="5"/>
      <x:c r="H20" s="5"/>
      <x:c r="I20" s="6" t="s">
        <x:v>413</x:v>
      </x:c>
      <x:c r="J20" s="5"/>
      <x:c r="K20" s="5"/>
      <x:c r="L20" s="5"/>
    </x:row>
    <x:row r="21" spans="1:12" ht="26.25" customHeight="1">
      <x:c r="A21" s="5"/>
      <x:c r="B21" s="5"/>
      <x:c r="C21" s="5"/>
      <x:c r="D21" s="5"/>
      <x:c r="E21" s="5"/>
      <x:c r="F21" s="5"/>
      <x:c r="G21" s="5"/>
      <x:c r="H21" s="5"/>
      <x:c r="I21" s="6" t="s">
        <x:v>424</x:v>
      </x:c>
      <x:c r="J21" s="5"/>
      <x:c r="K21" s="5"/>
      <x:c r="L21" s="5"/>
    </x:row>
    <x:row r="22" spans="1:12" ht="26.25" customHeight="1">
      <x:c r="A22" s="5"/>
      <x:c r="B22" s="5"/>
      <x:c r="C22" s="5"/>
      <x:c r="D22" s="5"/>
      <x:c r="E22" s="5"/>
      <x:c r="F22" s="5"/>
      <x:c r="G22" s="5"/>
      <x:c r="H22" s="5"/>
      <x:c r="I22" s="6" t="s">
        <x:v>497</x:v>
      </x:c>
      <x:c r="J22" s="5"/>
      <x:c r="K22" s="5"/>
      <x:c r="L22" s="5"/>
    </x:row>
    <x:row r="23" spans="1:12" ht="26.25" customHeight="1">
      <x:c r="A23" s="5"/>
      <x:c r="B23" s="5"/>
      <x:c r="C23" s="5"/>
      <x:c r="D23" s="5"/>
      <x:c r="E23" s="5"/>
      <x:c r="F23" s="5"/>
      <x:c r="G23" s="5"/>
      <x:c r="H23" s="5"/>
      <x:c r="I23" s="6" t="s">
        <x:v>510</x:v>
      </x:c>
      <x:c r="J23" s="5"/>
      <x:c r="K23" s="5"/>
      <x:c r="L23" s="5"/>
    </x:row>
    <x:row r="24" spans="1:12" ht="26.25" customHeight="1">
      <x:c r="A24" s="5"/>
      <x:c r="B24" s="5"/>
      <x:c r="C24" s="5"/>
      <x:c r="D24" s="5"/>
      <x:c r="E24" s="5"/>
      <x:c r="F24" s="5"/>
      <x:c r="G24" s="5"/>
      <x:c r="H24" s="5"/>
      <x:c r="I24" s="6" t="s">
        <x:v>495</x:v>
      </x:c>
      <x:c r="J24" s="5"/>
      <x:c r="K24" s="5"/>
      <x:c r="L24" s="5"/>
    </x:row>
    <x:row r="25" spans="5:9">
      <x:c r="E25" s="5"/>
      <x:c r="I25" s="6" t="s">
        <x:v>427</x:v>
      </x:c>
    </x:row>
    <x:row r="26" spans="9:9">
      <x:c r="I26" s="6" t="s">
        <x:v>421</x:v>
      </x:c>
    </x:row>
    <x:row r="27" spans="9:9">
      <x:c r="I27" s="6" t="s">
        <x:v>446</x:v>
      </x:c>
    </x:row>
    <x:row r="28" spans="9:9">
      <x:c r="I28" s="6" t="s">
        <x:v>96</x:v>
      </x:c>
    </x:row>
    <x:row r="29" spans="9:9">
      <x:c r="I29" s="6" t="s">
        <x:v>430</x:v>
      </x:c>
    </x:row>
    <x:row r="30" spans="9:9">
      <x:c r="I30" s="6" t="s">
        <x:v>482</x:v>
      </x:c>
    </x:row>
    <x:row r="31" spans="9:9">
      <x:c r="I31" s="6" t="s">
        <x:v>520</x:v>
      </x:c>
    </x:row>
    <x:row r="32" spans="9:9">
      <x:c r="I32" s="6" t="s">
        <x:v>402</x:v>
      </x:c>
    </x:row>
    <x:row r="33" spans="9:9">
      <x:c r="I33" s="6" t="s">
        <x:v>529</x:v>
      </x:c>
    </x:row>
    <x:row r="34" spans="9:9">
      <x:c r="I34" s="6" t="s">
        <x:v>410</x:v>
      </x:c>
    </x:row>
    <x:row r="35" spans="9:9">
      <x:c r="I35" s="6" t="s">
        <x:v>386</x:v>
      </x:c>
    </x:row>
    <x:row r="36" spans="9:9">
      <x:c r="I36" s="6" t="s">
        <x:v>494</x:v>
      </x:c>
    </x:row>
    <x:row r="37" spans="9:9">
      <x:c r="I37" s="6" t="s">
        <x:v>429</x:v>
      </x:c>
    </x:row>
    <x:row r="38" spans="9:9">
      <x:c r="I38" s="6" t="s">
        <x:v>115</x:v>
      </x:c>
    </x:row>
    <x:row r="39" spans="9:9">
      <x:c r="I39" s="6" t="s">
        <x:v>472</x:v>
      </x:c>
    </x:row>
    <x:row r="40" spans="9:9">
      <x:c r="I40" s="6" t="s">
        <x:v>396</x:v>
      </x:c>
    </x:row>
    <x:row r="41" spans="9:9">
      <x:c r="I41" s="6" t="s">
        <x:v>491</x:v>
      </x:c>
    </x:row>
    <x:row r="42" spans="9:9">
      <x:c r="I42" s="6" t="s">
        <x:v>509</x:v>
      </x:c>
    </x:row>
    <x:row r="43" spans="9:9">
      <x:c r="I43" s="6" t="s">
        <x:v>87</x:v>
      </x:c>
    </x:row>
    <x:row r="44" spans="9:9">
      <x:c r="I44" s="6" t="s">
        <x:v>469</x:v>
      </x:c>
    </x:row>
    <x:row r="45" spans="9:9">
      <x:c r="I45" s="6" t="s">
        <x:v>422</x:v>
      </x:c>
    </x:row>
    <x:row r="46" spans="9:9">
      <x:c r="I46" s="6" t="s">
        <x:v>470</x:v>
      </x:c>
    </x:row>
    <x:row r="47" spans="9:9">
      <x:c r="I47" s="6" t="s">
        <x:v>109</x:v>
      </x:c>
    </x:row>
    <x:row r="48" spans="9:9">
      <x:c r="I48" s="6" t="s">
        <x:v>395</x:v>
      </x:c>
    </x:row>
    <x:row r="49" spans="9:9">
      <x:c r="I49" s="6" t="s">
        <x:v>390</x:v>
      </x:c>
    </x:row>
    <x:row r="50" spans="9:9">
      <x:c r="I50" s="6" t="s">
        <x:v>507</x:v>
      </x:c>
    </x:row>
    <x:row r="51" spans="9:9">
      <x:c r="I51" s="6" t="s">
        <x:v>480</x:v>
      </x:c>
    </x:row>
    <x:row r="52" spans="9:9">
      <x:c r="I52" s="6" t="s">
        <x:v>463</x:v>
      </x:c>
    </x:row>
    <x:row r="53" spans="9:9">
      <x:c r="I53" s="6" t="s">
        <x:v>387</x:v>
      </x:c>
    </x:row>
    <x:row r="54" spans="9:9">
      <x:c r="I54" s="6" t="s">
        <x:v>474</x:v>
      </x:c>
    </x:row>
    <x:row r="55" spans="9:9">
      <x:c r="I55" s="6" t="s">
        <x:v>406</x:v>
      </x:c>
    </x:row>
    <x:row r="56" spans="9:9">
      <x:c r="I56" s="6" t="s">
        <x:v>409</x:v>
      </x:c>
    </x:row>
    <x:row r="57" spans="9:9">
      <x:c r="I57" s="6" t="s">
        <x:v>101</x:v>
      </x:c>
    </x:row>
    <x:row r="58" spans="9:9">
      <x:c r="I58" s="6" t="s">
        <x:v>460</x:v>
      </x:c>
    </x:row>
    <x:row r="59" spans="9:9">
      <x:c r="I59" s="6" t="s">
        <x:v>397</x:v>
      </x:c>
    </x:row>
    <x:row r="60" spans="9:9">
      <x:c r="I60" s="6" t="s">
        <x:v>475</x:v>
      </x:c>
    </x:row>
    <x:row r="61" spans="9:9">
      <x:c r="I61" s="6" t="s">
        <x:v>435</x:v>
      </x:c>
    </x:row>
    <x:row r="62" spans="9:9">
      <x:c r="I62" s="6" t="s">
        <x:v>403</x:v>
      </x:c>
    </x:row>
    <x:row r="63" spans="9:9">
      <x:c r="I63" s="6" t="s">
        <x:v>478</x:v>
      </x:c>
    </x:row>
    <x:row r="64" spans="9:9">
      <x:c r="I64" s="6" t="s">
        <x:v>457</x:v>
      </x:c>
    </x:row>
    <x:row r="65" spans="9:9">
      <x:c r="I65" s="6" t="s">
        <x:v>434</x:v>
      </x:c>
    </x:row>
    <x:row r="66" spans="9:9">
      <x:c r="I66" s="6" t="s">
        <x:v>502</x:v>
      </x:c>
    </x:row>
    <x:row r="67" spans="9:9">
      <x:c r="I67" s="6" t="s">
        <x:v>426</x:v>
      </x:c>
    </x:row>
    <x:row r="68" spans="9:9">
      <x:c r="I68" s="6" t="s">
        <x:v>400</x:v>
      </x:c>
    </x:row>
    <x:row r="69" spans="9:9">
      <x:c r="I69" s="6" t="s">
        <x:v>496</x:v>
      </x:c>
    </x:row>
    <x:row r="70" spans="9:9">
      <x:c r="I70" s="6" t="s">
        <x:v>442</x:v>
      </x:c>
    </x:row>
    <x:row r="71" spans="9:9">
      <x:c r="I71" s="6" t="s">
        <x:v>498</x:v>
      </x:c>
    </x:row>
    <x:row r="72" spans="9:9">
      <x:c r="I72" s="6" t="s">
        <x:v>444</x:v>
      </x:c>
    </x:row>
    <x:row r="73" spans="9:9">
      <x:c r="I73" s="6" t="s">
        <x:v>521</x:v>
      </x:c>
    </x:row>
    <x:row r="74" spans="9:9">
      <x:c r="I74" s="6" t="s">
        <x:v>521</x:v>
      </x:c>
    </x:row>
    <x:row r="75" spans="9:9">
      <x:c r="I75" s="6" t="s">
        <x:v>487</x:v>
      </x:c>
    </x:row>
    <x:row r="76" spans="9:9">
      <x:c r="I76" s="6" t="s">
        <x:v>401</x:v>
      </x:c>
    </x:row>
    <x:row r="77" spans="9:9">
      <x:c r="I77" s="6" t="s">
        <x:v>492</x:v>
      </x:c>
    </x:row>
    <x:row r="78" spans="9:9">
      <x:c r="I78" s="6" t="s">
        <x:v>518</x:v>
      </x:c>
    </x:row>
    <x:row r="79" spans="9:9">
      <x:c r="I79" s="6" t="s">
        <x:v>525</x:v>
      </x:c>
    </x:row>
    <x:row r="80" spans="9:9">
      <x:c r="I80" s="6" t="s">
        <x:v>461</x:v>
      </x:c>
    </x:row>
    <x:row r="81" spans="9:9">
      <x:c r="I81" s="6" t="s">
        <x:v>519</x:v>
      </x:c>
    </x:row>
    <x:row r="82" spans="9:9">
      <x:c r="I82" s="6" t="s">
        <x:v>112</x:v>
      </x:c>
    </x:row>
    <x:row r="83" spans="9:9">
      <x:c r="I83" s="6" t="s">
        <x:v>459</x:v>
      </x:c>
    </x:row>
    <x:row r="84" spans="9:9">
      <x:c r="I84" s="6" t="s">
        <x:v>392</x:v>
      </x:c>
    </x:row>
    <x:row r="85" spans="9:9">
      <x:c r="I85" s="6" t="s">
        <x:v>530</x:v>
      </x:c>
    </x:row>
    <x:row r="86" spans="9:9">
      <x:c r="I86" s="6" t="s">
        <x:v>432</x:v>
      </x:c>
    </x:row>
    <x:row r="87" spans="9:9">
      <x:c r="I87" s="6" t="s">
        <x:v>393</x:v>
      </x:c>
    </x:row>
    <x:row r="88" spans="9:9">
      <x:c r="I88" s="6" t="s">
        <x:v>389</x:v>
      </x:c>
    </x:row>
    <x:row r="89" spans="9:9">
      <x:c r="I89" s="6" t="s">
        <x:v>450</x:v>
      </x:c>
    </x:row>
    <x:row r="90" spans="9:9">
      <x:c r="I90" s="6" t="s">
        <x:v>477</x:v>
      </x:c>
    </x:row>
    <x:row r="91" spans="9:9">
      <x:c r="I91" s="6" t="s">
        <x:v>437</x:v>
      </x:c>
    </x:row>
    <x:row r="92" spans="9:9">
      <x:c r="I92" s="6" t="s">
        <x:v>505</x:v>
      </x:c>
    </x:row>
    <x:row r="93" spans="9:9">
      <x:c r="I93" s="6" t="s">
        <x:v>485</x:v>
      </x:c>
    </x:row>
    <x:row r="94" spans="9:9">
      <x:c r="I94" s="6" t="s">
        <x:v>415</x:v>
      </x:c>
    </x:row>
    <x:row r="95" spans="9:9">
      <x:c r="I95" s="6" t="s">
        <x:v>438</x:v>
      </x:c>
    </x:row>
    <x:row r="96" spans="9:9">
      <x:c r="I96" s="6" t="s">
        <x:v>489</x:v>
      </x:c>
    </x:row>
    <x:row r="97" spans="9:9">
      <x:c r="I97" s="6" t="s">
        <x:v>88</x:v>
      </x:c>
    </x:row>
    <x:row r="98" spans="9:9">
      <x:c r="I98" s="6" t="s">
        <x:v>522</x:v>
      </x:c>
    </x:row>
    <x:row r="99" spans="9:9">
      <x:c r="I99" s="6" t="s">
        <x:v>488</x:v>
      </x:c>
    </x:row>
    <x:row r="100" spans="9:9">
      <x:c r="I100" s="6" t="s">
        <x:v>441</x:v>
      </x:c>
    </x:row>
    <x:row r="101" spans="9:9">
      <x:c r="I101" s="6" t="s">
        <x:v>513</x:v>
      </x:c>
    </x:row>
    <x:row r="102" spans="9:9">
      <x:c r="I102" s="6" t="s">
        <x:v>420</x:v>
      </x:c>
    </x:row>
    <x:row r="103" spans="9:9">
      <x:c r="I103" s="6" t="s">
        <x:v>531</x:v>
      </x:c>
    </x:row>
    <x:row r="104" spans="9:9">
      <x:c r="I104" s="6" t="s">
        <x:v>527</x:v>
      </x:c>
    </x:row>
    <x:row r="105" spans="9:9">
      <x:c r="I105" s="6" t="s">
        <x:v>380</x:v>
      </x:c>
    </x:row>
    <x:row r="106" spans="9:9">
      <x:c r="I106" s="6" t="s">
        <x:v>464</x:v>
      </x:c>
    </x:row>
    <x:row r="107" spans="9:9">
      <x:c r="I107" s="6" t="s">
        <x:v>464</x:v>
      </x:c>
    </x:row>
    <x:row r="108" spans="9:9">
      <x:c r="I108" s="5" t="s">
        <x:v>411</x:v>
      </x:c>
    </x:row>
    <x:row r="109" spans="9:9">
      <x:c r="I109" s="6" t="s">
        <x:v>440</x:v>
      </x:c>
    </x:row>
    <x:row r="110" spans="9:9">
      <x:c r="I110" s="6" t="s">
        <x:v>382</x:v>
      </x:c>
    </x:row>
    <x:row r="111" spans="9:9">
      <x:c r="I111" s="6" t="s">
        <x:v>451</x:v>
      </x:c>
    </x:row>
    <x:row r="112" spans="9:9">
      <x:c r="I112" s="6" t="s">
        <x:v>506</x:v>
      </x:c>
    </x:row>
    <x:row r="113" spans="9:9">
      <x:c r="I113" s="6" t="s">
        <x:v>443</x:v>
      </x:c>
    </x:row>
    <x:row r="114" spans="9:9">
      <x:c r="I114" s="6" t="s">
        <x:v>476</x:v>
      </x:c>
    </x:row>
    <x:row r="115" spans="9:9">
      <x:c r="I115" s="6" t="s">
        <x:v>462</x:v>
      </x:c>
    </x:row>
    <x:row r="116" spans="9:9">
      <x:c r="I116" s="6" t="s">
        <x:v>473</x:v>
      </x:c>
    </x:row>
    <x:row r="117" spans="9:9">
      <x:c r="I117" s="6" t="s">
        <x:v>454</x:v>
      </x:c>
    </x:row>
    <x:row r="118" spans="9:9">
      <x:c r="I118" s="6" t="s">
        <x:v>452</x:v>
      </x:c>
    </x:row>
    <x:row r="119" spans="9:9">
      <x:c r="I119" s="6" t="s">
        <x:v>416</x:v>
      </x:c>
    </x:row>
    <x:row r="120" spans="9:9">
      <x:c r="I120" s="6" t="s">
        <x:v>528</x:v>
      </x:c>
    </x:row>
    <x:row r="121" spans="9:9">
      <x:c r="I121" s="6" t="s">
        <x:v>419</x:v>
      </x:c>
    </x:row>
    <x:row r="122" spans="9:9">
      <x:c r="I122" s="6" t="s">
        <x:v>414</x:v>
      </x:c>
    </x:row>
    <x:row r="123" spans="9:9">
      <x:c r="I123" s="6" t="s">
        <x:v>412</x:v>
      </x:c>
    </x:row>
    <x:row r="124" spans="9:9">
      <x:c r="I124" s="6" t="s">
        <x:v>524</x:v>
      </x:c>
    </x:row>
    <x:row r="125" spans="9:9">
      <x:c r="I125" s="6" t="s">
        <x:v>490</x:v>
      </x:c>
    </x:row>
    <x:row r="126" spans="9:9">
      <x:c r="I126" s="6" t="s">
        <x:v>440</x:v>
      </x:c>
    </x:row>
    <x:row r="127" spans="9:9">
      <x:c r="I127" s="6" t="s">
        <x:v>382</x:v>
      </x:c>
    </x:row>
    <x:row r="128" spans="9:9">
      <x:c r="I128" s="6" t="s">
        <x:v>451</x:v>
      </x:c>
    </x:row>
    <x:row r="129" spans="9:9">
      <x:c r="I129" s="6" t="s">
        <x:v>506</x:v>
      </x:c>
    </x:row>
    <x:row r="130" spans="9:9">
      <x:c r="I130" s="6" t="s">
        <x:v>443</x:v>
      </x:c>
    </x:row>
    <x:row r="131" spans="9:9">
      <x:c r="I131" s="6" t="s">
        <x:v>476</x:v>
      </x:c>
    </x:row>
    <x:row r="132" spans="9:9">
      <x:c r="I132" s="6" t="s">
        <x:v>462</x:v>
      </x:c>
    </x:row>
    <x:row r="133" spans="9:9">
      <x:c r="I133" s="6" t="s">
        <x:v>473</x:v>
      </x:c>
    </x:row>
    <x:row r="134" spans="9:9">
      <x:c r="I134" s="6" t="s">
        <x:v>454</x:v>
      </x:c>
    </x:row>
    <x:row r="135" spans="9:9">
      <x:c r="I135" s="6" t="s">
        <x:v>452</x:v>
      </x:c>
    </x:row>
    <x:row r="136" spans="9:9">
      <x:c r="I136" s="6" t="s">
        <x:v>416</x:v>
      </x:c>
    </x:row>
    <x:row r="137" spans="9:9">
      <x:c r="I137" s="6" t="s">
        <x:v>528</x:v>
      </x:c>
    </x:row>
    <x:row r="138" spans="9:9">
      <x:c r="I138" s="6" t="s">
        <x:v>419</x:v>
      </x:c>
    </x:row>
    <x:row r="139" spans="9:9">
      <x:c r="I139" s="6" t="s">
        <x:v>414</x:v>
      </x:c>
    </x:row>
    <x:row r="140" spans="9:9">
      <x:c r="I140" s="6" t="s">
        <x:v>412</x:v>
      </x:c>
    </x:row>
    <x:row r="141" spans="9:9">
      <x:c r="I141" s="6" t="s">
        <x:v>524</x:v>
      </x:c>
    </x:row>
    <x:row r="142" spans="9:9">
      <x:c r="I142" s="6" t="s">
        <x:v>490</x:v>
      </x:c>
    </x:row>
    <x:row r="143" spans="9:9">
      <x:c r="I143" s="6" t="s">
        <x:v>447</x:v>
      </x:c>
    </x:row>
    <x:row r="144" spans="9:9">
      <x:c r="I144" s="6" t="s">
        <x:v>514</x:v>
      </x:c>
    </x:row>
    <x:row r="145" spans="9:9">
      <x:c r="I145" s="6" t="s">
        <x:v>388</x:v>
      </x:c>
    </x:row>
    <x:row r="146" spans="9:9">
      <x:c r="I146" s="6" t="s">
        <x:v>418</x:v>
      </x:c>
    </x:row>
    <x:row r="147" spans="9:9">
      <x:c r="I147" s="6" t="s">
        <x:v>493</x:v>
      </x:c>
    </x:row>
    <x:row r="148" spans="9:9">
      <x:c r="I148" s="6" t="s">
        <x:v>465</x:v>
      </x:c>
    </x:row>
    <x:row r="149" spans="9:9">
      <x:c r="I149" s="6" t="s">
        <x:v>523</x:v>
      </x:c>
    </x:row>
    <x:row r="150" spans="9:9">
      <x:c r="I150" s="6" t="s">
        <x:v>111</x:v>
      </x:c>
    </x:row>
    <x:row r="151" spans="9:9">
      <x:c r="I151" s="6" t="s">
        <x:v>486</x:v>
      </x:c>
    </x:row>
    <x:row r="152" spans="9:9">
      <x:c r="I152" s="6" t="s">
        <x:v>449</x:v>
      </x:c>
    </x:row>
    <x:row r="153" spans="9:9">
      <x:c r="I153" s="6" t="s">
        <x:v>428</x:v>
      </x:c>
    </x:row>
    <x:row r="154" spans="9:9">
      <x:c r="I154" s="6" t="s">
        <x:v>455</x:v>
      </x:c>
    </x:row>
    <x:row r="155" spans="9:9">
      <x:c r="I155" s="6" t="s">
        <x:v>511</x:v>
      </x:c>
    </x:row>
  </x:sheetData>
  <x:sortState columnSort="0" caseSensitive="0" ref="I2:I274">
    <x:sortCondition descending="0" sortBy="value" ref="I2:I274"/>
  </x:sortState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비대면+집체</vt:lpstr>
      <vt:lpstr>데이터(삭제금지)</vt:lpstr>
    </vt:vector>
  </ep:TitlesOfParts>
  <ep:TotalTime>154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KCESI 교육개발부</dc:title>
  <dc:creator>박구동 차장, 최찬미 대리</dc:creator>
  <cp:lastModifiedBy>최찬미</cp:lastModifiedBy>
  <cp:revision>85</cp:revision>
  <cp:lastPrinted>2019-11-27T04:34:14.000</cp:lastPrinted>
  <dcterms:created xsi:type="dcterms:W3CDTF">2018-11-06T06:56:22.000</dcterms:created>
  <dcterms:modified xsi:type="dcterms:W3CDTF">2024-07-01T02:28:15.603</dcterms:modified>
  <cp:version>1100.0100.01</cp:version>
</cp:coreProperties>
</file>